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35" windowWidth="15255" windowHeight="69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2" i="1"/>
  <c r="B3"/>
  <c r="B4"/>
  <c r="B5"/>
  <c r="B6"/>
  <c r="B7"/>
  <c r="B8"/>
  <c r="B9"/>
  <c r="B10"/>
  <c r="B11"/>
  <c r="B12"/>
</calcChain>
</file>

<file path=xl/sharedStrings.xml><?xml version="1.0" encoding="utf-8"?>
<sst xmlns="http://schemas.openxmlformats.org/spreadsheetml/2006/main" count="2" uniqueCount="2">
  <si>
    <t>x</t>
  </si>
  <si>
    <t>F(x)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</si>
</sst>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>
      <selection activeCell="B2" sqref="B2"/>
    </sheetView>
  </sheetViews>
  <sheetFormatPr defaultRowHeight="15"/>
  <sheetData>
    <row r="1" spans="1:2">
      <c r="A1" s="1" t="s">
        <v>0</v>
      </c>
      <c r="B1" s="1" t="s">
        <v>1</v>
      </c>
    </row>
    <row r="2" spans="1:2">
      <c r="A2">
        <v>1</v>
      </c>
      <c r="B2">
        <f>COS(2/A2)-2*SIN(1/A2)+1/A2</f>
        <v>-1.0990888061629356</v>
      </c>
    </row>
    <row r="3" spans="1:2">
      <c r="A3">
        <v>1.1000000000000001</v>
      </c>
      <c r="B3">
        <f t="shared" ref="B3:B12" si="0">COS(2/A3)-2*SIN(1/A3)+1/A3</f>
        <v>-0.9136699032826846</v>
      </c>
    </row>
    <row r="4" spans="1:2">
      <c r="A4">
        <v>1.2</v>
      </c>
      <c r="B4">
        <f t="shared" si="0"/>
        <v>-0.74274392107311649</v>
      </c>
    </row>
    <row r="5" spans="1:2">
      <c r="A5">
        <v>1.3</v>
      </c>
      <c r="B5">
        <f t="shared" si="0"/>
        <v>-0.58960566418193561</v>
      </c>
    </row>
    <row r="6" spans="1:2">
      <c r="A6">
        <v>1.4</v>
      </c>
      <c r="B6">
        <f t="shared" si="0"/>
        <v>-0.45412418281498257</v>
      </c>
    </row>
    <row r="7" spans="1:2">
      <c r="A7">
        <v>1.5</v>
      </c>
      <c r="B7">
        <f t="shared" si="0"/>
        <v>-0.33483536616981791</v>
      </c>
    </row>
    <row r="8" spans="1:2">
      <c r="A8">
        <v>1.6</v>
      </c>
      <c r="B8">
        <f t="shared" si="0"/>
        <v>-0.22987218348565575</v>
      </c>
    </row>
    <row r="9" spans="1:2">
      <c r="A9">
        <v>1.7</v>
      </c>
      <c r="B9">
        <f t="shared" si="0"/>
        <v>-0.13736652841972663</v>
      </c>
    </row>
    <row r="10" spans="1:2">
      <c r="A10">
        <v>1.8</v>
      </c>
      <c r="B10">
        <f t="shared" si="0"/>
        <v>-5.5609194285946906E-2</v>
      </c>
    </row>
    <row r="11" spans="1:2">
      <c r="A11">
        <v>1.9</v>
      </c>
      <c r="B11">
        <f t="shared" si="0"/>
        <v>1.690011520369461E-2</v>
      </c>
    </row>
    <row r="12" spans="1:2">
      <c r="A12">
        <v>2</v>
      </c>
      <c r="B12">
        <f t="shared" si="0"/>
        <v>8.1451228659733754E-2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2018-04-15T21:35:08Z</dcterms:created>
  <dcterms:modified xsi:type="dcterms:W3CDTF">2018-04-15T21:35:25Z</dcterms:modified>
</cp:coreProperties>
</file>