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A3" i="1"/>
  <c r="A2" i="1"/>
  <c r="B2" i="1"/>
  <c r="C2" i="1"/>
  <c r="D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8" sqref="C8"/>
    </sheetView>
  </sheetViews>
  <sheetFormatPr defaultRowHeight="15" x14ac:dyDescent="0.25"/>
  <sheetData>
    <row r="1" spans="1:4" x14ac:dyDescent="0.25">
      <c r="A1" s="1">
        <v>1234</v>
      </c>
      <c r="B1" s="1"/>
      <c r="C1" s="1"/>
      <c r="D1" s="1"/>
    </row>
    <row r="2" spans="1:4" x14ac:dyDescent="0.25">
      <c r="A2">
        <f>QUOTIENT(A1, 1000)</f>
        <v>1</v>
      </c>
      <c r="B2">
        <f>MOD(QUOTIENT(A1, 100), 10)</f>
        <v>2</v>
      </c>
      <c r="C2">
        <f>MOD(QUOTIENT(A1, 10), 10)</f>
        <v>3</v>
      </c>
      <c r="D2">
        <f>MOD(A1, 10)</f>
        <v>4</v>
      </c>
    </row>
    <row r="3" spans="1:4" x14ac:dyDescent="0.25">
      <c r="A3" s="3">
        <f>B2*1000+A2*100+D2*10+C2</f>
        <v>2143</v>
      </c>
      <c r="B3" s="4"/>
      <c r="C3" s="2">
        <f>D2*1000+C2*100+B2*10+A2</f>
        <v>4321</v>
      </c>
      <c r="D3" s="2"/>
    </row>
  </sheetData>
  <mergeCells count="3">
    <mergeCell ref="A1:D1"/>
    <mergeCell ref="A3:B3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2014-06-26T16:50:53Z</dcterms:created>
  <dcterms:modified xsi:type="dcterms:W3CDTF">2014-06-26T16:56:55Z</dcterms:modified>
</cp:coreProperties>
</file>