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<sst xmlns="http://schemas.openxmlformats.org/spreadsheetml/2006/main" count="64" uniqueCount="64">
  <si>
    <t xml:space="preserve">000000</t>
  </si>
  <si>
    <t xml:space="preserve">000001</t>
  </si>
  <si>
    <t xml:space="preserve">000010</t>
  </si>
  <si>
    <t xml:space="preserve">000011</t>
  </si>
  <si>
    <t xml:space="preserve">000100</t>
  </si>
  <si>
    <t xml:space="preserve">000101</t>
  </si>
  <si>
    <t xml:space="preserve">000110</t>
  </si>
  <si>
    <t xml:space="preserve">000111</t>
  </si>
  <si>
    <t xml:space="preserve">001000</t>
  </si>
  <si>
    <t xml:space="preserve">001001</t>
  </si>
  <si>
    <t xml:space="preserve">001010</t>
  </si>
  <si>
    <t xml:space="preserve">001011</t>
  </si>
  <si>
    <t xml:space="preserve">001100</t>
  </si>
  <si>
    <t xml:space="preserve">001101</t>
  </si>
  <si>
    <t xml:space="preserve">001110</t>
  </si>
  <si>
    <t xml:space="preserve">001111</t>
  </si>
  <si>
    <t xml:space="preserve">010000</t>
  </si>
  <si>
    <t xml:space="preserve">010001</t>
  </si>
  <si>
    <t xml:space="preserve">010010</t>
  </si>
  <si>
    <t xml:space="preserve">010011</t>
  </si>
  <si>
    <t xml:space="preserve">010100</t>
  </si>
  <si>
    <t xml:space="preserve">010101</t>
  </si>
  <si>
    <t xml:space="preserve">010110</t>
  </si>
  <si>
    <t xml:space="preserve">010111</t>
  </si>
  <si>
    <t xml:space="preserve">011000</t>
  </si>
  <si>
    <t xml:space="preserve">011001</t>
  </si>
  <si>
    <t xml:space="preserve">011010</t>
  </si>
  <si>
    <t xml:space="preserve">011011</t>
  </si>
  <si>
    <t xml:space="preserve">011100</t>
  </si>
  <si>
    <t xml:space="preserve">011101</t>
  </si>
  <si>
    <t xml:space="preserve">011110</t>
  </si>
  <si>
    <t xml:space="preserve">011111</t>
  </si>
  <si>
    <t xml:space="preserve">100000</t>
  </si>
  <si>
    <t xml:space="preserve">100001</t>
  </si>
  <si>
    <t xml:space="preserve">100010</t>
  </si>
  <si>
    <t xml:space="preserve">100011</t>
  </si>
  <si>
    <t xml:space="preserve">100100</t>
  </si>
  <si>
    <t xml:space="preserve">100101</t>
  </si>
  <si>
    <t xml:space="preserve">100110</t>
  </si>
  <si>
    <t xml:space="preserve">100111</t>
  </si>
  <si>
    <t xml:space="preserve">101000</t>
  </si>
  <si>
    <t xml:space="preserve">101001</t>
  </si>
  <si>
    <t xml:space="preserve">101010</t>
  </si>
  <si>
    <t xml:space="preserve">101011</t>
  </si>
  <si>
    <t xml:space="preserve">101100</t>
  </si>
  <si>
    <t xml:space="preserve">101101</t>
  </si>
  <si>
    <t xml:space="preserve">101110</t>
  </si>
  <si>
    <t xml:space="preserve">101111</t>
  </si>
  <si>
    <t xml:space="preserve">110000</t>
  </si>
  <si>
    <t xml:space="preserve">110001</t>
  </si>
  <si>
    <t xml:space="preserve">110010</t>
  </si>
  <si>
    <t xml:space="preserve">110011</t>
  </si>
  <si>
    <t xml:space="preserve">110100</t>
  </si>
  <si>
    <t xml:space="preserve">110101</t>
  </si>
  <si>
    <t xml:space="preserve">110110</t>
  </si>
  <si>
    <t xml:space="preserve">110111</t>
  </si>
  <si>
    <t xml:space="preserve">111000</t>
  </si>
  <si>
    <t xml:space="preserve">111001</t>
  </si>
  <si>
    <t xml:space="preserve">111010</t>
  </si>
  <si>
    <t xml:space="preserve">111011</t>
  </si>
  <si>
    <t xml:space="preserve">111100</t>
  </si>
  <si>
    <t xml:space="preserve">111101</t>
  </si>
  <si>
    <t xml:space="preserve">111110</t>
  </si>
  <si>
    <t xml:space="preserve">111111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</si>
</sst>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4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C1:E64"/>
  <sheetViews>
    <sheetView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G1" activeCellId="0" sqref="G1"/>
    </sheetView>
  </sheetViews>
  <sheetFormatPr defaultColWidth="11.53515625" defaultRowHeight="12.8" zeroHeight="false" outlineLevelRow="0" outlineLevelCol="0"/>
  <cols>
    <col collapsed="false" customWidth="false" hidden="false" outlineLevel="0" max="3" min="3" style="1" width="11.52"/>
    <col collapsed="false" customWidth="false" hidden="false" outlineLevel="0" max="4" min="4" style="2" width="11.52"/>
    <col collapsed="false" customWidth="false" hidden="false" outlineLevel="0" max="5" min="5" style="3" width="11.52"/>
  </cols>
  <sheetData>
    <row r="1" customFormat="false" ht="12.8" hidden="false" customHeight="false" outlineLevel="0" collapsed="false">
      <c r="C1" s="1" t="str">
        <f aca="false">ROW()&amp;")"</f>
        <v>1)</v>
      </c>
      <c r="D1" s="4" t="str">
        <f aca="false">DEC2BIN(ROW()-1,6)</f>
        <v>000000</v>
      </c>
      <c r="E1" s="3" t="s">
        <v>0</v>
      </c>
    </row>
    <row r="2" customFormat="false" ht="12.8" hidden="false" customHeight="false" outlineLevel="0" collapsed="false">
      <c r="C2" s="1" t="str">
        <f aca="false">ROW()&amp;")"</f>
        <v>2)</v>
      </c>
      <c r="D2" s="4" t="str">
        <f aca="false">DEC2BIN(ROW()-1,6)</f>
        <v>000001</v>
      </c>
      <c r="E2" s="3" t="s">
        <v>1</v>
      </c>
    </row>
    <row r="3" customFormat="false" ht="12.8" hidden="false" customHeight="false" outlineLevel="0" collapsed="false">
      <c r="C3" s="1" t="str">
        <f aca="false">ROW()&amp;")"</f>
        <v>3)</v>
      </c>
      <c r="D3" s="4" t="str">
        <f aca="false">DEC2BIN(ROW()-1,6)</f>
        <v>000010</v>
      </c>
      <c r="E3" s="3" t="s">
        <v>2</v>
      </c>
    </row>
    <row r="4" customFormat="false" ht="12.8" hidden="false" customHeight="false" outlineLevel="0" collapsed="false">
      <c r="C4" s="1" t="str">
        <f aca="false">ROW()&amp;")"</f>
        <v>4)</v>
      </c>
      <c r="D4" s="4" t="str">
        <f aca="false">DEC2BIN(ROW()-1,6)</f>
        <v>000011</v>
      </c>
      <c r="E4" s="3" t="s">
        <v>3</v>
      </c>
    </row>
    <row r="5" customFormat="false" ht="12.8" hidden="false" customHeight="false" outlineLevel="0" collapsed="false">
      <c r="C5" s="1" t="str">
        <f aca="false">ROW()&amp;")"</f>
        <v>5)</v>
      </c>
      <c r="D5" s="4" t="str">
        <f aca="false">DEC2BIN(ROW()-1,6)</f>
        <v>000100</v>
      </c>
      <c r="E5" s="3" t="s">
        <v>4</v>
      </c>
    </row>
    <row r="6" customFormat="false" ht="12.8" hidden="false" customHeight="false" outlineLevel="0" collapsed="false">
      <c r="C6" s="1" t="str">
        <f aca="false">ROW()&amp;")"</f>
        <v>6)</v>
      </c>
      <c r="D6" s="4" t="str">
        <f aca="false">DEC2BIN(ROW()-1,6)</f>
        <v>000101</v>
      </c>
      <c r="E6" s="3" t="s">
        <v>5</v>
      </c>
    </row>
    <row r="7" customFormat="false" ht="12.8" hidden="false" customHeight="false" outlineLevel="0" collapsed="false">
      <c r="C7" s="1" t="str">
        <f aca="false">ROW()&amp;")"</f>
        <v>7)</v>
      </c>
      <c r="D7" s="4" t="str">
        <f aca="false">DEC2BIN(ROW()-1,6)</f>
        <v>000110</v>
      </c>
      <c r="E7" s="3" t="s">
        <v>6</v>
      </c>
    </row>
    <row r="8" customFormat="false" ht="12.8" hidden="false" customHeight="false" outlineLevel="0" collapsed="false">
      <c r="C8" s="1" t="str">
        <f aca="false">ROW()&amp;")"</f>
        <v>8)</v>
      </c>
      <c r="D8" s="4" t="str">
        <f aca="false">DEC2BIN(ROW()-1,6)</f>
        <v>000111</v>
      </c>
      <c r="E8" s="3" t="s">
        <v>7</v>
      </c>
    </row>
    <row r="9" customFormat="false" ht="12.8" hidden="false" customHeight="false" outlineLevel="0" collapsed="false">
      <c r="C9" s="1" t="str">
        <f aca="false">ROW()&amp;")"</f>
        <v>9)</v>
      </c>
      <c r="D9" s="4" t="str">
        <f aca="false">DEC2BIN(ROW()-1,6)</f>
        <v>001000</v>
      </c>
      <c r="E9" s="3" t="s">
        <v>8</v>
      </c>
    </row>
    <row r="10" customFormat="false" ht="12.8" hidden="false" customHeight="false" outlineLevel="0" collapsed="false">
      <c r="C10" s="1" t="str">
        <f aca="false">ROW()&amp;")"</f>
        <v>10)</v>
      </c>
      <c r="D10" s="4" t="str">
        <f aca="false">DEC2BIN(ROW()-1,6)</f>
        <v>001001</v>
      </c>
      <c r="E10" s="3" t="s">
        <v>9</v>
      </c>
    </row>
    <row r="11" customFormat="false" ht="12.8" hidden="false" customHeight="false" outlineLevel="0" collapsed="false">
      <c r="C11" s="1" t="str">
        <f aca="false">ROW()&amp;")"</f>
        <v>11)</v>
      </c>
      <c r="D11" s="4" t="str">
        <f aca="false">DEC2BIN(ROW()-1,6)</f>
        <v>001010</v>
      </c>
      <c r="E11" s="3" t="s">
        <v>10</v>
      </c>
    </row>
    <row r="12" customFormat="false" ht="12.8" hidden="false" customHeight="false" outlineLevel="0" collapsed="false">
      <c r="C12" s="1" t="str">
        <f aca="false">ROW()&amp;")"</f>
        <v>12)</v>
      </c>
      <c r="D12" s="4" t="str">
        <f aca="false">DEC2BIN(ROW()-1,6)</f>
        <v>001011</v>
      </c>
      <c r="E12" s="3" t="s">
        <v>11</v>
      </c>
    </row>
    <row r="13" customFormat="false" ht="12.8" hidden="false" customHeight="false" outlineLevel="0" collapsed="false">
      <c r="C13" s="1" t="str">
        <f aca="false">ROW()&amp;")"</f>
        <v>13)</v>
      </c>
      <c r="D13" s="4" t="str">
        <f aca="false">DEC2BIN(ROW()-1,6)</f>
        <v>001100</v>
      </c>
      <c r="E13" s="3" t="s">
        <v>12</v>
      </c>
    </row>
    <row r="14" customFormat="false" ht="12.8" hidden="false" customHeight="false" outlineLevel="0" collapsed="false">
      <c r="C14" s="1" t="str">
        <f aca="false">ROW()&amp;")"</f>
        <v>14)</v>
      </c>
      <c r="D14" s="4" t="str">
        <f aca="false">DEC2BIN(ROW()-1,6)</f>
        <v>001101</v>
      </c>
      <c r="E14" s="3" t="s">
        <v>13</v>
      </c>
    </row>
    <row r="15" customFormat="false" ht="12.8" hidden="false" customHeight="false" outlineLevel="0" collapsed="false">
      <c r="C15" s="1" t="str">
        <f aca="false">ROW()&amp;")"</f>
        <v>15)</v>
      </c>
      <c r="D15" s="4" t="str">
        <f aca="false">DEC2BIN(ROW()-1,6)</f>
        <v>001110</v>
      </c>
      <c r="E15" s="3" t="s">
        <v>14</v>
      </c>
    </row>
    <row r="16" customFormat="false" ht="12.8" hidden="false" customHeight="false" outlineLevel="0" collapsed="false">
      <c r="C16" s="1" t="str">
        <f aca="false">ROW()&amp;")"</f>
        <v>16)</v>
      </c>
      <c r="D16" s="4" t="str">
        <f aca="false">DEC2BIN(ROW()-1,6)</f>
        <v>001111</v>
      </c>
      <c r="E16" s="3" t="s">
        <v>15</v>
      </c>
    </row>
    <row r="17" customFormat="false" ht="12.8" hidden="false" customHeight="false" outlineLevel="0" collapsed="false">
      <c r="C17" s="1" t="str">
        <f aca="false">ROW()&amp;")"</f>
        <v>17)</v>
      </c>
      <c r="D17" s="4" t="str">
        <f aca="false">DEC2BIN(ROW()-1,6)</f>
        <v>010000</v>
      </c>
      <c r="E17" s="3" t="s">
        <v>16</v>
      </c>
    </row>
    <row r="18" customFormat="false" ht="12.8" hidden="false" customHeight="false" outlineLevel="0" collapsed="false">
      <c r="C18" s="1" t="str">
        <f aca="false">ROW()&amp;")"</f>
        <v>18)</v>
      </c>
      <c r="D18" s="4" t="str">
        <f aca="false">DEC2BIN(ROW()-1,6)</f>
        <v>010001</v>
      </c>
      <c r="E18" s="3" t="s">
        <v>17</v>
      </c>
    </row>
    <row r="19" customFormat="false" ht="12.8" hidden="false" customHeight="false" outlineLevel="0" collapsed="false">
      <c r="C19" s="1" t="str">
        <f aca="false">ROW()&amp;")"</f>
        <v>19)</v>
      </c>
      <c r="D19" s="4" t="str">
        <f aca="false">DEC2BIN(ROW()-1,6)</f>
        <v>010010</v>
      </c>
      <c r="E19" s="3" t="s">
        <v>18</v>
      </c>
    </row>
    <row r="20" customFormat="false" ht="12.8" hidden="false" customHeight="false" outlineLevel="0" collapsed="false">
      <c r="C20" s="1" t="str">
        <f aca="false">ROW()&amp;")"</f>
        <v>20)</v>
      </c>
      <c r="D20" s="4" t="str">
        <f aca="false">DEC2BIN(ROW()-1,6)</f>
        <v>010011</v>
      </c>
      <c r="E20" s="3" t="s">
        <v>19</v>
      </c>
    </row>
    <row r="21" customFormat="false" ht="12.8" hidden="false" customHeight="false" outlineLevel="0" collapsed="false">
      <c r="C21" s="1" t="str">
        <f aca="false">ROW()&amp;")"</f>
        <v>21)</v>
      </c>
      <c r="D21" s="4" t="str">
        <f aca="false">DEC2BIN(ROW()-1,6)</f>
        <v>010100</v>
      </c>
      <c r="E21" s="3" t="s">
        <v>20</v>
      </c>
    </row>
    <row r="22" customFormat="false" ht="12.8" hidden="false" customHeight="false" outlineLevel="0" collapsed="false">
      <c r="C22" s="1" t="str">
        <f aca="false">ROW()&amp;")"</f>
        <v>22)</v>
      </c>
      <c r="D22" s="4" t="str">
        <f aca="false">DEC2BIN(ROW()-1,6)</f>
        <v>010101</v>
      </c>
      <c r="E22" s="3" t="s">
        <v>21</v>
      </c>
    </row>
    <row r="23" customFormat="false" ht="12.8" hidden="false" customHeight="false" outlineLevel="0" collapsed="false">
      <c r="C23" s="1" t="str">
        <f aca="false">ROW()&amp;")"</f>
        <v>23)</v>
      </c>
      <c r="D23" s="4" t="str">
        <f aca="false">DEC2BIN(ROW()-1,6)</f>
        <v>010110</v>
      </c>
      <c r="E23" s="3" t="s">
        <v>22</v>
      </c>
    </row>
    <row r="24" customFormat="false" ht="12.8" hidden="false" customHeight="false" outlineLevel="0" collapsed="false">
      <c r="C24" s="1" t="str">
        <f aca="false">ROW()&amp;")"</f>
        <v>24)</v>
      </c>
      <c r="D24" s="4" t="str">
        <f aca="false">DEC2BIN(ROW()-1,6)</f>
        <v>010111</v>
      </c>
      <c r="E24" s="3" t="s">
        <v>23</v>
      </c>
    </row>
    <row r="25" customFormat="false" ht="12.8" hidden="false" customHeight="false" outlineLevel="0" collapsed="false">
      <c r="C25" s="1" t="str">
        <f aca="false">ROW()&amp;")"</f>
        <v>25)</v>
      </c>
      <c r="D25" s="4" t="str">
        <f aca="false">DEC2BIN(ROW()-1,6)</f>
        <v>011000</v>
      </c>
      <c r="E25" s="3" t="s">
        <v>24</v>
      </c>
    </row>
    <row r="26" customFormat="false" ht="12.8" hidden="false" customHeight="false" outlineLevel="0" collapsed="false">
      <c r="C26" s="1" t="str">
        <f aca="false">ROW()&amp;")"</f>
        <v>26)</v>
      </c>
      <c r="D26" s="4" t="str">
        <f aca="false">DEC2BIN(ROW()-1,6)</f>
        <v>011001</v>
      </c>
      <c r="E26" s="3" t="s">
        <v>25</v>
      </c>
    </row>
    <row r="27" customFormat="false" ht="12.8" hidden="false" customHeight="false" outlineLevel="0" collapsed="false">
      <c r="C27" s="1" t="str">
        <f aca="false">ROW()&amp;")"</f>
        <v>27)</v>
      </c>
      <c r="D27" s="4" t="str">
        <f aca="false">DEC2BIN(ROW()-1,6)</f>
        <v>011010</v>
      </c>
      <c r="E27" s="3" t="s">
        <v>26</v>
      </c>
    </row>
    <row r="28" customFormat="false" ht="12.8" hidden="false" customHeight="false" outlineLevel="0" collapsed="false">
      <c r="C28" s="1" t="str">
        <f aca="false">ROW()&amp;")"</f>
        <v>28)</v>
      </c>
      <c r="D28" s="4" t="str">
        <f aca="false">DEC2BIN(ROW()-1,6)</f>
        <v>011011</v>
      </c>
      <c r="E28" s="3" t="s">
        <v>27</v>
      </c>
    </row>
    <row r="29" customFormat="false" ht="12.8" hidden="false" customHeight="false" outlineLevel="0" collapsed="false">
      <c r="C29" s="1" t="str">
        <f aca="false">ROW()&amp;")"</f>
        <v>29)</v>
      </c>
      <c r="D29" s="4" t="str">
        <f aca="false">DEC2BIN(ROW()-1,6)</f>
        <v>011100</v>
      </c>
      <c r="E29" s="3" t="s">
        <v>28</v>
      </c>
    </row>
    <row r="30" customFormat="false" ht="12.8" hidden="false" customHeight="false" outlineLevel="0" collapsed="false">
      <c r="C30" s="1" t="str">
        <f aca="false">ROW()&amp;")"</f>
        <v>30)</v>
      </c>
      <c r="D30" s="4" t="str">
        <f aca="false">DEC2BIN(ROW()-1,6)</f>
        <v>011101</v>
      </c>
      <c r="E30" s="3" t="s">
        <v>29</v>
      </c>
    </row>
    <row r="31" customFormat="false" ht="12.8" hidden="false" customHeight="false" outlineLevel="0" collapsed="false">
      <c r="C31" s="1" t="str">
        <f aca="false">ROW()&amp;")"</f>
        <v>31)</v>
      </c>
      <c r="D31" s="4" t="str">
        <f aca="false">DEC2BIN(ROW()-1,6)</f>
        <v>011110</v>
      </c>
      <c r="E31" s="3" t="s">
        <v>30</v>
      </c>
    </row>
    <row r="32" customFormat="false" ht="12.8" hidden="false" customHeight="false" outlineLevel="0" collapsed="false">
      <c r="C32" s="1" t="str">
        <f aca="false">ROW()&amp;")"</f>
        <v>32)</v>
      </c>
      <c r="D32" s="4" t="str">
        <f aca="false">DEC2BIN(ROW()-1,6)</f>
        <v>011111</v>
      </c>
      <c r="E32" s="3" t="s">
        <v>31</v>
      </c>
    </row>
    <row r="33" customFormat="false" ht="12.8" hidden="false" customHeight="false" outlineLevel="0" collapsed="false">
      <c r="C33" s="1" t="str">
        <f aca="false">ROW()&amp;")"</f>
        <v>33)</v>
      </c>
      <c r="D33" s="4" t="str">
        <f aca="false">DEC2BIN(ROW()-1,6)</f>
        <v>100000</v>
      </c>
      <c r="E33" s="3" t="s">
        <v>32</v>
      </c>
    </row>
    <row r="34" customFormat="false" ht="12.8" hidden="false" customHeight="false" outlineLevel="0" collapsed="false">
      <c r="C34" s="1" t="str">
        <f aca="false">ROW()&amp;")"</f>
        <v>34)</v>
      </c>
      <c r="D34" s="4" t="str">
        <f aca="false">DEC2BIN(ROW()-1,6)</f>
        <v>100001</v>
      </c>
      <c r="E34" s="3" t="s">
        <v>33</v>
      </c>
    </row>
    <row r="35" customFormat="false" ht="12.8" hidden="false" customHeight="false" outlineLevel="0" collapsed="false">
      <c r="C35" s="1" t="str">
        <f aca="false">ROW()&amp;")"</f>
        <v>35)</v>
      </c>
      <c r="D35" s="4" t="str">
        <f aca="false">DEC2BIN(ROW()-1,6)</f>
        <v>100010</v>
      </c>
      <c r="E35" s="3" t="s">
        <v>34</v>
      </c>
    </row>
    <row r="36" customFormat="false" ht="12.8" hidden="false" customHeight="false" outlineLevel="0" collapsed="false">
      <c r="C36" s="1" t="str">
        <f aca="false">ROW()&amp;")"</f>
        <v>36)</v>
      </c>
      <c r="D36" s="4" t="str">
        <f aca="false">DEC2BIN(ROW()-1,6)</f>
        <v>100011</v>
      </c>
      <c r="E36" s="3" t="s">
        <v>35</v>
      </c>
    </row>
    <row r="37" customFormat="false" ht="12.8" hidden="false" customHeight="false" outlineLevel="0" collapsed="false">
      <c r="C37" s="1" t="str">
        <f aca="false">ROW()&amp;")"</f>
        <v>37)</v>
      </c>
      <c r="D37" s="4" t="str">
        <f aca="false">DEC2BIN(ROW()-1,6)</f>
        <v>100100</v>
      </c>
      <c r="E37" s="3" t="s">
        <v>36</v>
      </c>
    </row>
    <row r="38" customFormat="false" ht="12.8" hidden="false" customHeight="false" outlineLevel="0" collapsed="false">
      <c r="C38" s="1" t="str">
        <f aca="false">ROW()&amp;")"</f>
        <v>38)</v>
      </c>
      <c r="D38" s="4" t="str">
        <f aca="false">DEC2BIN(ROW()-1,6)</f>
        <v>100101</v>
      </c>
      <c r="E38" s="3" t="s">
        <v>37</v>
      </c>
    </row>
    <row r="39" customFormat="false" ht="12.8" hidden="false" customHeight="false" outlineLevel="0" collapsed="false">
      <c r="C39" s="1" t="str">
        <f aca="false">ROW()&amp;")"</f>
        <v>39)</v>
      </c>
      <c r="D39" s="4" t="str">
        <f aca="false">DEC2BIN(ROW()-1,6)</f>
        <v>100110</v>
      </c>
      <c r="E39" s="3" t="s">
        <v>38</v>
      </c>
    </row>
    <row r="40" customFormat="false" ht="12.8" hidden="false" customHeight="false" outlineLevel="0" collapsed="false">
      <c r="C40" s="1" t="str">
        <f aca="false">ROW()&amp;")"</f>
        <v>40)</v>
      </c>
      <c r="D40" s="4" t="str">
        <f aca="false">DEC2BIN(ROW()-1,6)</f>
        <v>100111</v>
      </c>
      <c r="E40" s="3" t="s">
        <v>39</v>
      </c>
    </row>
    <row r="41" customFormat="false" ht="12.8" hidden="false" customHeight="false" outlineLevel="0" collapsed="false">
      <c r="C41" s="1" t="str">
        <f aca="false">ROW()&amp;")"</f>
        <v>41)</v>
      </c>
      <c r="D41" s="4" t="str">
        <f aca="false">DEC2BIN(ROW()-1,6)</f>
        <v>101000</v>
      </c>
      <c r="E41" s="3" t="s">
        <v>40</v>
      </c>
    </row>
    <row r="42" customFormat="false" ht="12.8" hidden="false" customHeight="false" outlineLevel="0" collapsed="false">
      <c r="C42" s="1" t="str">
        <f aca="false">ROW()&amp;")"</f>
        <v>42)</v>
      </c>
      <c r="D42" s="4" t="str">
        <f aca="false">DEC2BIN(ROW()-1,6)</f>
        <v>101001</v>
      </c>
      <c r="E42" s="3" t="s">
        <v>41</v>
      </c>
    </row>
    <row r="43" customFormat="false" ht="12.8" hidden="false" customHeight="false" outlineLevel="0" collapsed="false">
      <c r="C43" s="1" t="str">
        <f aca="false">ROW()&amp;")"</f>
        <v>43)</v>
      </c>
      <c r="D43" s="4" t="str">
        <f aca="false">DEC2BIN(ROW()-1,6)</f>
        <v>101010</v>
      </c>
      <c r="E43" s="3" t="s">
        <v>42</v>
      </c>
    </row>
    <row r="44" customFormat="false" ht="12.8" hidden="false" customHeight="false" outlineLevel="0" collapsed="false">
      <c r="C44" s="1" t="str">
        <f aca="false">ROW()&amp;")"</f>
        <v>44)</v>
      </c>
      <c r="D44" s="4" t="str">
        <f aca="false">DEC2BIN(ROW()-1,6)</f>
        <v>101011</v>
      </c>
      <c r="E44" s="3" t="s">
        <v>43</v>
      </c>
    </row>
    <row r="45" customFormat="false" ht="12.8" hidden="false" customHeight="false" outlineLevel="0" collapsed="false">
      <c r="C45" s="1" t="str">
        <f aca="false">ROW()&amp;")"</f>
        <v>45)</v>
      </c>
      <c r="D45" s="4" t="str">
        <f aca="false">DEC2BIN(ROW()-1,6)</f>
        <v>101100</v>
      </c>
      <c r="E45" s="3" t="s">
        <v>44</v>
      </c>
    </row>
    <row r="46" customFormat="false" ht="12.8" hidden="false" customHeight="false" outlineLevel="0" collapsed="false">
      <c r="C46" s="1" t="str">
        <f aca="false">ROW()&amp;")"</f>
        <v>46)</v>
      </c>
      <c r="D46" s="4" t="str">
        <f aca="false">DEC2BIN(ROW()-1,6)</f>
        <v>101101</v>
      </c>
      <c r="E46" s="3" t="s">
        <v>45</v>
      </c>
    </row>
    <row r="47" customFormat="false" ht="12.8" hidden="false" customHeight="false" outlineLevel="0" collapsed="false">
      <c r="C47" s="1" t="str">
        <f aca="false">ROW()&amp;")"</f>
        <v>47)</v>
      </c>
      <c r="D47" s="4" t="str">
        <f aca="false">DEC2BIN(ROW()-1,6)</f>
        <v>101110</v>
      </c>
      <c r="E47" s="3" t="s">
        <v>46</v>
      </c>
    </row>
    <row r="48" customFormat="false" ht="12.8" hidden="false" customHeight="false" outlineLevel="0" collapsed="false">
      <c r="C48" s="1" t="str">
        <f aca="false">ROW()&amp;")"</f>
        <v>48)</v>
      </c>
      <c r="D48" s="4" t="str">
        <f aca="false">DEC2BIN(ROW()-1,6)</f>
        <v>101111</v>
      </c>
      <c r="E48" s="3" t="s">
        <v>47</v>
      </c>
    </row>
    <row r="49" customFormat="false" ht="12.8" hidden="false" customHeight="false" outlineLevel="0" collapsed="false">
      <c r="C49" s="1" t="str">
        <f aca="false">ROW()&amp;")"</f>
        <v>49)</v>
      </c>
      <c r="D49" s="4" t="str">
        <f aca="false">DEC2BIN(ROW()-1,6)</f>
        <v>110000</v>
      </c>
      <c r="E49" s="3" t="s">
        <v>48</v>
      </c>
    </row>
    <row r="50" customFormat="false" ht="12.8" hidden="false" customHeight="false" outlineLevel="0" collapsed="false">
      <c r="C50" s="1" t="str">
        <f aca="false">ROW()&amp;")"</f>
        <v>50)</v>
      </c>
      <c r="D50" s="4" t="str">
        <f aca="false">DEC2BIN(ROW()-1,6)</f>
        <v>110001</v>
      </c>
      <c r="E50" s="3" t="s">
        <v>49</v>
      </c>
    </row>
    <row r="51" customFormat="false" ht="12.8" hidden="false" customHeight="false" outlineLevel="0" collapsed="false">
      <c r="C51" s="1" t="str">
        <f aca="false">ROW()&amp;")"</f>
        <v>51)</v>
      </c>
      <c r="D51" s="4" t="str">
        <f aca="false">DEC2BIN(ROW()-1,6)</f>
        <v>110010</v>
      </c>
      <c r="E51" s="3" t="s">
        <v>50</v>
      </c>
    </row>
    <row r="52" customFormat="false" ht="12.8" hidden="false" customHeight="false" outlineLevel="0" collapsed="false">
      <c r="C52" s="1" t="str">
        <f aca="false">ROW()&amp;")"</f>
        <v>52)</v>
      </c>
      <c r="D52" s="4" t="str">
        <f aca="false">DEC2BIN(ROW()-1,6)</f>
        <v>110011</v>
      </c>
      <c r="E52" s="3" t="s">
        <v>51</v>
      </c>
    </row>
    <row r="53" customFormat="false" ht="12.8" hidden="false" customHeight="false" outlineLevel="0" collapsed="false">
      <c r="C53" s="1" t="str">
        <f aca="false">ROW()&amp;")"</f>
        <v>53)</v>
      </c>
      <c r="D53" s="4" t="str">
        <f aca="false">DEC2BIN(ROW()-1,6)</f>
        <v>110100</v>
      </c>
      <c r="E53" s="3" t="s">
        <v>52</v>
      </c>
    </row>
    <row r="54" customFormat="false" ht="12.8" hidden="false" customHeight="false" outlineLevel="0" collapsed="false">
      <c r="C54" s="1" t="str">
        <f aca="false">ROW()&amp;")"</f>
        <v>54)</v>
      </c>
      <c r="D54" s="4" t="str">
        <f aca="false">DEC2BIN(ROW()-1,6)</f>
        <v>110101</v>
      </c>
      <c r="E54" s="3" t="s">
        <v>53</v>
      </c>
    </row>
    <row r="55" customFormat="false" ht="12.8" hidden="false" customHeight="false" outlineLevel="0" collapsed="false">
      <c r="C55" s="1" t="str">
        <f aca="false">ROW()&amp;")"</f>
        <v>55)</v>
      </c>
      <c r="D55" s="4" t="str">
        <f aca="false">DEC2BIN(ROW()-1,6)</f>
        <v>110110</v>
      </c>
      <c r="E55" s="3" t="s">
        <v>54</v>
      </c>
    </row>
    <row r="56" customFormat="false" ht="12.8" hidden="false" customHeight="false" outlineLevel="0" collapsed="false">
      <c r="C56" s="1" t="str">
        <f aca="false">ROW()&amp;")"</f>
        <v>56)</v>
      </c>
      <c r="D56" s="4" t="str">
        <f aca="false">DEC2BIN(ROW()-1,6)</f>
        <v>110111</v>
      </c>
      <c r="E56" s="3" t="s">
        <v>55</v>
      </c>
    </row>
    <row r="57" customFormat="false" ht="12.8" hidden="false" customHeight="false" outlineLevel="0" collapsed="false">
      <c r="C57" s="1" t="str">
        <f aca="false">ROW()&amp;")"</f>
        <v>57)</v>
      </c>
      <c r="D57" s="4" t="str">
        <f aca="false">DEC2BIN(ROW()-1,6)</f>
        <v>111000</v>
      </c>
      <c r="E57" s="3" t="s">
        <v>56</v>
      </c>
    </row>
    <row r="58" customFormat="false" ht="12.8" hidden="false" customHeight="false" outlineLevel="0" collapsed="false">
      <c r="C58" s="1" t="str">
        <f aca="false">ROW()&amp;")"</f>
        <v>58)</v>
      </c>
      <c r="D58" s="4" t="str">
        <f aca="false">DEC2BIN(ROW()-1,6)</f>
        <v>111001</v>
      </c>
      <c r="E58" s="3" t="s">
        <v>57</v>
      </c>
    </row>
    <row r="59" customFormat="false" ht="12.8" hidden="false" customHeight="false" outlineLevel="0" collapsed="false">
      <c r="C59" s="1" t="str">
        <f aca="false">ROW()&amp;")"</f>
        <v>59)</v>
      </c>
      <c r="D59" s="4" t="str">
        <f aca="false">DEC2BIN(ROW()-1,6)</f>
        <v>111010</v>
      </c>
      <c r="E59" s="3" t="s">
        <v>58</v>
      </c>
    </row>
    <row r="60" customFormat="false" ht="12.8" hidden="false" customHeight="false" outlineLevel="0" collapsed="false">
      <c r="C60" s="1" t="str">
        <f aca="false">ROW()&amp;")"</f>
        <v>60)</v>
      </c>
      <c r="D60" s="4" t="str">
        <f aca="false">DEC2BIN(ROW()-1,6)</f>
        <v>111011</v>
      </c>
      <c r="E60" s="3" t="s">
        <v>59</v>
      </c>
    </row>
    <row r="61" customFormat="false" ht="12.8" hidden="false" customHeight="false" outlineLevel="0" collapsed="false">
      <c r="C61" s="1" t="str">
        <f aca="false">ROW()&amp;")"</f>
        <v>61)</v>
      </c>
      <c r="D61" s="4" t="str">
        <f aca="false">DEC2BIN(ROW()-1,6)</f>
        <v>111100</v>
      </c>
      <c r="E61" s="3" t="s">
        <v>60</v>
      </c>
    </row>
    <row r="62" customFormat="false" ht="12.8" hidden="false" customHeight="false" outlineLevel="0" collapsed="false">
      <c r="C62" s="1" t="str">
        <f aca="false">ROW()&amp;")"</f>
        <v>62)</v>
      </c>
      <c r="D62" s="4" t="str">
        <f aca="false">DEC2BIN(ROW()-1,6)</f>
        <v>111101</v>
      </c>
      <c r="E62" s="3" t="s">
        <v>61</v>
      </c>
    </row>
    <row r="63" customFormat="false" ht="12.8" hidden="false" customHeight="false" outlineLevel="0" collapsed="false">
      <c r="C63" s="1" t="str">
        <f aca="false">ROW()&amp;")"</f>
        <v>63)</v>
      </c>
      <c r="D63" s="4" t="str">
        <f aca="false">DEC2BIN(ROW()-1,6)</f>
        <v>111110</v>
      </c>
      <c r="E63" s="3" t="s">
        <v>62</v>
      </c>
    </row>
    <row r="64" customFormat="false" ht="12.8" hidden="false" customHeight="false" outlineLevel="0" collapsed="false">
      <c r="C64" s="1" t="str">
        <f aca="false">ROW()&amp;")"</f>
        <v>64)</v>
      </c>
      <c r="D64" s="4" t="str">
        <f aca="false">DEC2BIN(ROW()-1,6)</f>
        <v>111111</v>
      </c>
      <c r="E64" s="3" t="s">
        <v>63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2022-10-29T21:00:45Z</dcterms:created>
  <dc:creator>Сергей  Иванов</dc:creator>
  <dc:description/>
  <dc:language>ru-RU</dc:language>
  <cp:lastModifiedBy>Сергей  Иванов</cp:lastModifiedBy>
  <dcterms:modified xsi:type="dcterms:W3CDTF">2022-10-29T21:55:45Z</dcterms:modified>
  <cp:revision>1</cp:revision>
  <dc:subject/>
  <dc:title/>
</cp:coreProperties>
</file>