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Лист1!$A$1:$A$41</c:f>
              <c:numCache>
                <c:formatCode>General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cat>
          <c:val>
            <c:numRef>
              <c:f>Лист1!$B$1:$B$41</c:f>
              <c:numCache>
                <c:formatCode>General</c:formatCode>
                <c:ptCount val="41"/>
                <c:pt idx="0">
                  <c:v>-0.91294525072762767</c:v>
                </c:pt>
                <c:pt idx="1">
                  <c:v>-0.14987720966295234</c:v>
                </c:pt>
                <c:pt idx="2">
                  <c:v>0.75098724677167605</c:v>
                </c:pt>
                <c:pt idx="3">
                  <c:v>0.96139749187955681</c:v>
                </c:pt>
                <c:pt idx="4">
                  <c:v>0.2879033166650653</c:v>
                </c:pt>
                <c:pt idx="5">
                  <c:v>-0.65028784015711683</c:v>
                </c:pt>
                <c:pt idx="6">
                  <c:v>-0.99060735569487035</c:v>
                </c:pt>
                <c:pt idx="7">
                  <c:v>-0.42016703682664092</c:v>
                </c:pt>
                <c:pt idx="8">
                  <c:v>0.53657291800043494</c:v>
                </c:pt>
                <c:pt idx="9">
                  <c:v>0.99999020655070348</c:v>
                </c:pt>
                <c:pt idx="10">
                  <c:v>0.54402111088936977</c:v>
                </c:pt>
                <c:pt idx="11">
                  <c:v>-0.41211848524175659</c:v>
                </c:pt>
                <c:pt idx="12">
                  <c:v>-0.98935824662338179</c:v>
                </c:pt>
                <c:pt idx="13">
                  <c:v>-0.65698659871878906</c:v>
                </c:pt>
                <c:pt idx="14">
                  <c:v>0.27941549819892586</c:v>
                </c:pt>
                <c:pt idx="15">
                  <c:v>0.95892427466313845</c:v>
                </c:pt>
                <c:pt idx="16">
                  <c:v>0.7568024953079282</c:v>
                </c:pt>
                <c:pt idx="17">
                  <c:v>-0.14112000805986721</c:v>
                </c:pt>
                <c:pt idx="18">
                  <c:v>-0.90929742682568171</c:v>
                </c:pt>
                <c:pt idx="19">
                  <c:v>-0.8414709848078965</c:v>
                </c:pt>
                <c:pt idx="20">
                  <c:v>0</c:v>
                </c:pt>
                <c:pt idx="21">
                  <c:v>0.8414709848078965</c:v>
                </c:pt>
                <c:pt idx="22">
                  <c:v>0.90929742682568171</c:v>
                </c:pt>
                <c:pt idx="23">
                  <c:v>0.14112000805986721</c:v>
                </c:pt>
                <c:pt idx="24">
                  <c:v>-0.7568024953079282</c:v>
                </c:pt>
                <c:pt idx="25">
                  <c:v>-0.95892427466313845</c:v>
                </c:pt>
                <c:pt idx="26">
                  <c:v>-0.27941549819892586</c:v>
                </c:pt>
                <c:pt idx="27">
                  <c:v>0.65698659871878906</c:v>
                </c:pt>
                <c:pt idx="28">
                  <c:v>0.98935824662338179</c:v>
                </c:pt>
                <c:pt idx="29">
                  <c:v>0.41211848524175659</c:v>
                </c:pt>
                <c:pt idx="30">
                  <c:v>-0.54402111088936977</c:v>
                </c:pt>
                <c:pt idx="31">
                  <c:v>-0.99999020655070348</c:v>
                </c:pt>
                <c:pt idx="32">
                  <c:v>-0.53657291800043494</c:v>
                </c:pt>
                <c:pt idx="33">
                  <c:v>0.42016703682664092</c:v>
                </c:pt>
                <c:pt idx="34">
                  <c:v>0.99060735569487035</c:v>
                </c:pt>
                <c:pt idx="35">
                  <c:v>0.65028784015711683</c:v>
                </c:pt>
                <c:pt idx="36">
                  <c:v>-0.2879033166650653</c:v>
                </c:pt>
                <c:pt idx="37">
                  <c:v>-0.96139749187955681</c:v>
                </c:pt>
                <c:pt idx="38">
                  <c:v>-0.75098724677167605</c:v>
                </c:pt>
                <c:pt idx="39">
                  <c:v>0.14987720966295234</c:v>
                </c:pt>
                <c:pt idx="40">
                  <c:v>0.91294525072762767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6368"/>
        <c:axId val="35227904"/>
      </c:lineChart>
      <c:catAx>
        <c:axId val="352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227904"/>
        <c:crosses val="autoZero"/>
        <c:auto val="1"/>
        <c:lblAlgn val="ctr"/>
        <c:lblOffset val="100"/>
        <c:noMultiLvlLbl val="0"/>
      </c:catAx>
      <c:valAx>
        <c:axId val="3522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2263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6</xdr:row>
      <xdr:rowOff>28575</xdr:rowOff>
    </xdr:from>
    <xdr:to>
      <xdr:col>16</xdr:col>
      <xdr:colOff>485775</xdr:colOff>
      <xdr:row>26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>
      <selection activeCell="S26" sqref="S26"/>
    </sheetView>
  </sheetViews>
  <sheetFormatPr defaultRowHeight="15" x14ac:dyDescent="0.25"/>
  <sheetData>
    <row r="1" spans="1:2" x14ac:dyDescent="0.25">
      <c r="A1">
        <v>-10</v>
      </c>
      <c r="B1">
        <f>SIN(2*A1)</f>
        <v>-0.91294525072762767</v>
      </c>
    </row>
    <row r="2" spans="1:2" x14ac:dyDescent="0.25">
      <c r="A2">
        <v>-9.5</v>
      </c>
      <c r="B2">
        <f t="shared" ref="B2:B41" si="0">SIN(2*A2)</f>
        <v>-0.14987720966295234</v>
      </c>
    </row>
    <row r="3" spans="1:2" x14ac:dyDescent="0.25">
      <c r="A3">
        <v>-9</v>
      </c>
      <c r="B3">
        <f t="shared" si="0"/>
        <v>0.75098724677167605</v>
      </c>
    </row>
    <row r="4" spans="1:2" x14ac:dyDescent="0.25">
      <c r="A4">
        <v>-8.5</v>
      </c>
      <c r="B4">
        <f t="shared" si="0"/>
        <v>0.96139749187955681</v>
      </c>
    </row>
    <row r="5" spans="1:2" x14ac:dyDescent="0.25">
      <c r="A5">
        <v>-8</v>
      </c>
      <c r="B5">
        <f t="shared" si="0"/>
        <v>0.2879033166650653</v>
      </c>
    </row>
    <row r="6" spans="1:2" x14ac:dyDescent="0.25">
      <c r="A6">
        <v>-7.5</v>
      </c>
      <c r="B6">
        <f t="shared" si="0"/>
        <v>-0.65028784015711683</v>
      </c>
    </row>
    <row r="7" spans="1:2" x14ac:dyDescent="0.25">
      <c r="A7">
        <v>-7</v>
      </c>
      <c r="B7">
        <f t="shared" si="0"/>
        <v>-0.99060735569487035</v>
      </c>
    </row>
    <row r="8" spans="1:2" x14ac:dyDescent="0.25">
      <c r="A8">
        <v>-6.5</v>
      </c>
      <c r="B8">
        <f t="shared" si="0"/>
        <v>-0.42016703682664092</v>
      </c>
    </row>
    <row r="9" spans="1:2" x14ac:dyDescent="0.25">
      <c r="A9">
        <v>-6</v>
      </c>
      <c r="B9">
        <f t="shared" si="0"/>
        <v>0.53657291800043494</v>
      </c>
    </row>
    <row r="10" spans="1:2" x14ac:dyDescent="0.25">
      <c r="A10">
        <v>-5.5</v>
      </c>
      <c r="B10">
        <f t="shared" si="0"/>
        <v>0.99999020655070348</v>
      </c>
    </row>
    <row r="11" spans="1:2" x14ac:dyDescent="0.25">
      <c r="A11">
        <v>-5</v>
      </c>
      <c r="B11">
        <f t="shared" si="0"/>
        <v>0.54402111088936977</v>
      </c>
    </row>
    <row r="12" spans="1:2" x14ac:dyDescent="0.25">
      <c r="A12">
        <v>-4.5</v>
      </c>
      <c r="B12">
        <f t="shared" si="0"/>
        <v>-0.41211848524175659</v>
      </c>
    </row>
    <row r="13" spans="1:2" x14ac:dyDescent="0.25">
      <c r="A13">
        <v>-4</v>
      </c>
      <c r="B13">
        <f t="shared" si="0"/>
        <v>-0.98935824662338179</v>
      </c>
    </row>
    <row r="14" spans="1:2" x14ac:dyDescent="0.25">
      <c r="A14">
        <v>-3.5</v>
      </c>
      <c r="B14">
        <f t="shared" si="0"/>
        <v>-0.65698659871878906</v>
      </c>
    </row>
    <row r="15" spans="1:2" x14ac:dyDescent="0.25">
      <c r="A15">
        <v>-3</v>
      </c>
      <c r="B15">
        <f t="shared" si="0"/>
        <v>0.27941549819892586</v>
      </c>
    </row>
    <row r="16" spans="1:2" x14ac:dyDescent="0.25">
      <c r="A16">
        <v>-2.5</v>
      </c>
      <c r="B16">
        <f t="shared" si="0"/>
        <v>0.95892427466313845</v>
      </c>
    </row>
    <row r="17" spans="1:2" x14ac:dyDescent="0.25">
      <c r="A17">
        <v>-2</v>
      </c>
      <c r="B17">
        <f t="shared" si="0"/>
        <v>0.7568024953079282</v>
      </c>
    </row>
    <row r="18" spans="1:2" x14ac:dyDescent="0.25">
      <c r="A18">
        <v>-1.5</v>
      </c>
      <c r="B18">
        <f t="shared" si="0"/>
        <v>-0.14112000805986721</v>
      </c>
    </row>
    <row r="19" spans="1:2" x14ac:dyDescent="0.25">
      <c r="A19">
        <v>-1</v>
      </c>
      <c r="B19">
        <f t="shared" si="0"/>
        <v>-0.90929742682568171</v>
      </c>
    </row>
    <row r="20" spans="1:2" x14ac:dyDescent="0.25">
      <c r="A20">
        <v>-0.5</v>
      </c>
      <c r="B20">
        <f t="shared" si="0"/>
        <v>-0.8414709848078965</v>
      </c>
    </row>
    <row r="21" spans="1:2" x14ac:dyDescent="0.25">
      <c r="A21">
        <v>0</v>
      </c>
      <c r="B21">
        <f t="shared" si="0"/>
        <v>0</v>
      </c>
    </row>
    <row r="22" spans="1:2" x14ac:dyDescent="0.25">
      <c r="A22">
        <v>0.5</v>
      </c>
      <c r="B22">
        <f t="shared" si="0"/>
        <v>0.8414709848078965</v>
      </c>
    </row>
    <row r="23" spans="1:2" x14ac:dyDescent="0.25">
      <c r="A23">
        <v>1</v>
      </c>
      <c r="B23">
        <f t="shared" si="0"/>
        <v>0.90929742682568171</v>
      </c>
    </row>
    <row r="24" spans="1:2" x14ac:dyDescent="0.25">
      <c r="A24">
        <v>1.5</v>
      </c>
      <c r="B24">
        <f t="shared" si="0"/>
        <v>0.14112000805986721</v>
      </c>
    </row>
    <row r="25" spans="1:2" x14ac:dyDescent="0.25">
      <c r="A25">
        <v>2</v>
      </c>
      <c r="B25">
        <f t="shared" si="0"/>
        <v>-0.7568024953079282</v>
      </c>
    </row>
    <row r="26" spans="1:2" x14ac:dyDescent="0.25">
      <c r="A26">
        <v>2.5</v>
      </c>
      <c r="B26">
        <f t="shared" si="0"/>
        <v>-0.95892427466313845</v>
      </c>
    </row>
    <row r="27" spans="1:2" x14ac:dyDescent="0.25">
      <c r="A27">
        <v>3</v>
      </c>
      <c r="B27">
        <f t="shared" si="0"/>
        <v>-0.27941549819892586</v>
      </c>
    </row>
    <row r="28" spans="1:2" x14ac:dyDescent="0.25">
      <c r="A28">
        <v>3.5</v>
      </c>
      <c r="B28">
        <f t="shared" si="0"/>
        <v>0.65698659871878906</v>
      </c>
    </row>
    <row r="29" spans="1:2" x14ac:dyDescent="0.25">
      <c r="A29">
        <v>4</v>
      </c>
      <c r="B29">
        <f t="shared" si="0"/>
        <v>0.98935824662338179</v>
      </c>
    </row>
    <row r="30" spans="1:2" x14ac:dyDescent="0.25">
      <c r="A30">
        <v>4.5</v>
      </c>
      <c r="B30">
        <f t="shared" si="0"/>
        <v>0.41211848524175659</v>
      </c>
    </row>
    <row r="31" spans="1:2" x14ac:dyDescent="0.25">
      <c r="A31">
        <v>5</v>
      </c>
      <c r="B31">
        <f t="shared" si="0"/>
        <v>-0.54402111088936977</v>
      </c>
    </row>
    <row r="32" spans="1:2" x14ac:dyDescent="0.25">
      <c r="A32">
        <v>5.5</v>
      </c>
      <c r="B32">
        <f t="shared" si="0"/>
        <v>-0.99999020655070348</v>
      </c>
    </row>
    <row r="33" spans="1:2" x14ac:dyDescent="0.25">
      <c r="A33">
        <v>6</v>
      </c>
      <c r="B33">
        <f t="shared" si="0"/>
        <v>-0.53657291800043494</v>
      </c>
    </row>
    <row r="34" spans="1:2" x14ac:dyDescent="0.25">
      <c r="A34">
        <v>6.5</v>
      </c>
      <c r="B34">
        <f t="shared" si="0"/>
        <v>0.42016703682664092</v>
      </c>
    </row>
    <row r="35" spans="1:2" x14ac:dyDescent="0.25">
      <c r="A35">
        <v>7</v>
      </c>
      <c r="B35">
        <f t="shared" si="0"/>
        <v>0.99060735569487035</v>
      </c>
    </row>
    <row r="36" spans="1:2" x14ac:dyDescent="0.25">
      <c r="A36">
        <v>7.5</v>
      </c>
      <c r="B36">
        <f t="shared" si="0"/>
        <v>0.65028784015711683</v>
      </c>
    </row>
    <row r="37" spans="1:2" x14ac:dyDescent="0.25">
      <c r="A37">
        <v>8</v>
      </c>
      <c r="B37">
        <f t="shared" si="0"/>
        <v>-0.2879033166650653</v>
      </c>
    </row>
    <row r="38" spans="1:2" x14ac:dyDescent="0.25">
      <c r="A38">
        <v>8.5</v>
      </c>
      <c r="B38">
        <f t="shared" si="0"/>
        <v>-0.96139749187955681</v>
      </c>
    </row>
    <row r="39" spans="1:2" x14ac:dyDescent="0.25">
      <c r="A39">
        <v>9</v>
      </c>
      <c r="B39">
        <f t="shared" si="0"/>
        <v>-0.75098724677167605</v>
      </c>
    </row>
    <row r="40" spans="1:2" x14ac:dyDescent="0.25">
      <c r="A40">
        <v>9.5</v>
      </c>
      <c r="B40">
        <f t="shared" si="0"/>
        <v>0.14987720966295234</v>
      </c>
    </row>
    <row r="41" spans="1:2" x14ac:dyDescent="0.25">
      <c r="A41">
        <v>10</v>
      </c>
      <c r="B41">
        <f t="shared" si="0"/>
        <v>0.91294525072762767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Омельяненко Михаил</dc:creator>
  <cp:lastModifiedBy>Омельяненко Михаил</cp:lastModifiedBy>
  <dcterms:created xsi:type="dcterms:W3CDTF">2014-02-09T09:44:12Z</dcterms:created>
  <dcterms:modified xsi:type="dcterms:W3CDTF">2014-02-09T09:49:58Z</dcterms:modified>
</cp:coreProperties>
</file>