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definedNames>
    <definedName name="_xlchart.0" hidden="1">Лист1!$A$2:$E$2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2" i="1"/>
  <c r="A2" i="1"/>
</calcChain>
</file>

<file path=xl/sharedStrings.xml><?xml version="1.0" encoding="utf-8"?>
<sst xmlns="http://schemas.openxmlformats.org/spreadsheetml/2006/main" count="3" uniqueCount="3">
  <si>
    <t>*в задании написано круговая диаграмма, а на рисунке гистограмма</t>
  </si>
  <si>
    <t>это либо ошибка, либо задача с подвохом</t>
  </si>
  <si>
    <t>круговая диаграмма выглядит так: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</si>
</sst>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Гистограмма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Лист1!$A$2:$E$2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C-4C3B-BA76-800C74B2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110752"/>
        <c:axId val="501109440"/>
      </c:barChart>
      <c:catAx>
        <c:axId val="501110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1109440"/>
        <c:crosses val="autoZero"/>
        <c:auto val="1"/>
        <c:lblAlgn val="ctr"/>
        <c:lblOffset val="100"/>
        <c:noMultiLvlLbl val="0"/>
      </c:catAx>
      <c:valAx>
        <c:axId val="50110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0111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Круговая диаграмма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Лист1!$A$2:$E$2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5-4A5B-829D-9CFC7D48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3</xdr:row>
      <xdr:rowOff>11430</xdr:rowOff>
    </xdr:from>
    <xdr:to>
      <xdr:col>5</xdr:col>
      <xdr:colOff>198120</xdr:colOff>
      <xdr:row>14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449580</xdr:colOff>
      <xdr:row>4</xdr:row>
      <xdr:rowOff>167640</xdr:rowOff>
    </xdr:from>
    <xdr:to>
      <xdr:col>14</xdr:col>
      <xdr:colOff>567690</xdr:colOff>
      <xdr:row>14</xdr:row>
      <xdr:rowOff>102870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H9" sqref="H9"/>
    </sheetView>
  </sheetViews>
  <sheetFormatPr defaultRowHeight="14.4" x14ac:dyDescent="0.55000000000000004"/>
  <sheetData>
    <row r="1" spans="1:7" x14ac:dyDescent="0.55000000000000004">
      <c r="A1" s="1">
        <v>6</v>
      </c>
      <c r="B1" s="1">
        <v>3</v>
      </c>
      <c r="C1" s="1">
        <v>6</v>
      </c>
      <c r="D1" s="1">
        <v>5</v>
      </c>
      <c r="E1" s="1">
        <v>1</v>
      </c>
    </row>
    <row r="2" spans="1:7" x14ac:dyDescent="0.55000000000000004">
      <c r="A2" s="1">
        <f>A1/B1</f>
        <v>2</v>
      </c>
      <c r="B2" s="1">
        <f>C1-4</f>
        <v>2</v>
      </c>
      <c r="C2" s="1">
        <f>B1-2</f>
        <v>1</v>
      </c>
      <c r="D2" s="1">
        <f>D1-4</f>
        <v>1</v>
      </c>
      <c r="E2" s="1">
        <f>E1*2</f>
        <v>2</v>
      </c>
    </row>
    <row r="3" spans="1:7" x14ac:dyDescent="0.55000000000000004">
      <c r="G3" t="s">
        <v>0</v>
      </c>
    </row>
    <row r="4" spans="1:7" x14ac:dyDescent="0.55000000000000004">
      <c r="G4" t="s">
        <v>1</v>
      </c>
    </row>
    <row r="6" spans="1:7" x14ac:dyDescent="0.55000000000000004">
      <c r="G6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2022-02-13T21:26:05Z</dcterms:modified>
</cp:coreProperties>
</file>