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15765" windowHeight="76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FF33CC"/>
        <bgColor indexed="64"/>
      </patternFill>
    </fill>
  </fills>
  <borders count="22">
    <border>
      <left/>
      <right/>
      <top/>
      <bottom/>
      <diagonal/>
    </border>
    <border>
      <left style="thin">
        <color theme="1" tint="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medium">
        <color auto="1"/>
      </left>
      <right style="thin">
        <color theme="1" tint="0.34998626667073579"/>
      </right>
      <top style="thin">
        <color theme="1" tint="0.34998626667073579"/>
      </top>
      <bottom style="medium">
        <color auto="1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selection sqref="A1:L12"/>
    </sheetView>
  </sheetViews>
  <sheetFormatPr defaultRowHeight="18.75" x14ac:dyDescent="0.3"/>
  <cols>
    <col min="1" max="12" width="3.77734375" customWidth="1"/>
  </cols>
  <sheetData>
    <row r="1" spans="1:12" ht="19.5" thickTop="1" x14ac:dyDescent="0.3">
      <c r="A1" s="26"/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3">
      <c r="A2" s="27"/>
      <c r="B2" s="1"/>
      <c r="C2" s="20">
        <v>2</v>
      </c>
      <c r="D2" s="19">
        <v>3</v>
      </c>
      <c r="E2" s="19">
        <v>4</v>
      </c>
      <c r="F2" s="19">
        <v>5</v>
      </c>
      <c r="G2" s="19">
        <v>6</v>
      </c>
      <c r="H2" s="19">
        <v>7</v>
      </c>
      <c r="I2" s="19">
        <v>8</v>
      </c>
      <c r="J2" s="17">
        <v>9</v>
      </c>
      <c r="K2" s="1"/>
      <c r="L2" s="23"/>
    </row>
    <row r="3" spans="1:12" ht="19.5" thickBot="1" x14ac:dyDescent="0.35">
      <c r="A3" s="27"/>
      <c r="B3" s="18">
        <v>2</v>
      </c>
      <c r="C3" s="6">
        <f>$B3*C$2</f>
        <v>4</v>
      </c>
      <c r="D3" s="15">
        <f>$B3*D$2</f>
        <v>6</v>
      </c>
      <c r="E3" s="8">
        <f>$B3*E$2</f>
        <v>8</v>
      </c>
      <c r="F3" s="9">
        <f>$B3*F$2</f>
        <v>10</v>
      </c>
      <c r="G3" s="10">
        <f>$B3*G$2</f>
        <v>12</v>
      </c>
      <c r="H3" s="11">
        <f>$B3*H$2</f>
        <v>14</v>
      </c>
      <c r="I3" s="12">
        <f>$B3*I$2</f>
        <v>16</v>
      </c>
      <c r="J3" s="13">
        <f>$B3*J$2</f>
        <v>18</v>
      </c>
      <c r="K3" s="17">
        <v>2</v>
      </c>
      <c r="L3" s="23"/>
    </row>
    <row r="4" spans="1:12" ht="19.5" thickBot="1" x14ac:dyDescent="0.35">
      <c r="A4" s="27"/>
      <c r="B4" s="16">
        <v>3</v>
      </c>
      <c r="C4" s="7">
        <f>$B4*C$2</f>
        <v>6</v>
      </c>
      <c r="D4" s="6">
        <f>$B4*D$2</f>
        <v>9</v>
      </c>
      <c r="E4" s="15">
        <f>$B4*E$2</f>
        <v>12</v>
      </c>
      <c r="F4" s="8">
        <f>$B4*F$2</f>
        <v>15</v>
      </c>
      <c r="G4" s="9">
        <f>$B4*G$2</f>
        <v>18</v>
      </c>
      <c r="H4" s="10">
        <f>$B4*H$2</f>
        <v>21</v>
      </c>
      <c r="I4" s="11">
        <f>$B4*I$2</f>
        <v>24</v>
      </c>
      <c r="J4" s="12">
        <f>$B4*J$2</f>
        <v>27</v>
      </c>
      <c r="K4" s="14">
        <v>3</v>
      </c>
      <c r="L4" s="23"/>
    </row>
    <row r="5" spans="1:12" ht="19.5" thickBot="1" x14ac:dyDescent="0.35">
      <c r="A5" s="27"/>
      <c r="B5" s="16">
        <v>4</v>
      </c>
      <c r="C5" s="8">
        <f>$B5*C$2</f>
        <v>8</v>
      </c>
      <c r="D5" s="7">
        <f>$B5*D$2</f>
        <v>12</v>
      </c>
      <c r="E5" s="6">
        <f>$B5*E$2</f>
        <v>16</v>
      </c>
      <c r="F5" s="15">
        <f>$B5*F$2</f>
        <v>20</v>
      </c>
      <c r="G5" s="8">
        <f>$B5*G$2</f>
        <v>24</v>
      </c>
      <c r="H5" s="9">
        <f>$B5*H$2</f>
        <v>28</v>
      </c>
      <c r="I5" s="10">
        <f>$B5*I$2</f>
        <v>32</v>
      </c>
      <c r="J5" s="11">
        <f>$B5*J$2</f>
        <v>36</v>
      </c>
      <c r="K5" s="14">
        <v>4</v>
      </c>
      <c r="L5" s="23"/>
    </row>
    <row r="6" spans="1:12" ht="19.5" thickBot="1" x14ac:dyDescent="0.35">
      <c r="A6" s="27"/>
      <c r="B6" s="16">
        <v>5</v>
      </c>
      <c r="C6" s="9">
        <f>$B6*C$2</f>
        <v>10</v>
      </c>
      <c r="D6" s="8">
        <f>$B6*D$2</f>
        <v>15</v>
      </c>
      <c r="E6" s="7">
        <f>$B6*E$2</f>
        <v>20</v>
      </c>
      <c r="F6" s="6">
        <f>$B6*F$2</f>
        <v>25</v>
      </c>
      <c r="G6" s="15">
        <f>$B6*G$2</f>
        <v>30</v>
      </c>
      <c r="H6" s="8">
        <f>$B6*H$2</f>
        <v>35</v>
      </c>
      <c r="I6" s="9">
        <f>$B6*I$2</f>
        <v>40</v>
      </c>
      <c r="J6" s="10">
        <f>$B6*J$2</f>
        <v>45</v>
      </c>
      <c r="K6" s="14">
        <v>5</v>
      </c>
      <c r="L6" s="23"/>
    </row>
    <row r="7" spans="1:12" ht="19.5" thickBot="1" x14ac:dyDescent="0.35">
      <c r="A7" s="27"/>
      <c r="B7" s="16">
        <v>6</v>
      </c>
      <c r="C7" s="10">
        <f>$B7*C$2</f>
        <v>12</v>
      </c>
      <c r="D7" s="9">
        <f>$B7*D$2</f>
        <v>18</v>
      </c>
      <c r="E7" s="8">
        <f>$B7*E$2</f>
        <v>24</v>
      </c>
      <c r="F7" s="7">
        <f>$B7*F$2</f>
        <v>30</v>
      </c>
      <c r="G7" s="6">
        <f>$B7*G$2</f>
        <v>36</v>
      </c>
      <c r="H7" s="15">
        <f>$B7*H$2</f>
        <v>42</v>
      </c>
      <c r="I7" s="8">
        <f>$B7*I$2</f>
        <v>48</v>
      </c>
      <c r="J7" s="9">
        <f>$B7*J$2</f>
        <v>54</v>
      </c>
      <c r="K7" s="14">
        <v>6</v>
      </c>
      <c r="L7" s="23"/>
    </row>
    <row r="8" spans="1:12" ht="19.5" thickBot="1" x14ac:dyDescent="0.35">
      <c r="A8" s="27"/>
      <c r="B8" s="16">
        <v>7</v>
      </c>
      <c r="C8" s="11">
        <f>$B8*C$2</f>
        <v>14</v>
      </c>
      <c r="D8" s="10">
        <f>$B8*D$2</f>
        <v>21</v>
      </c>
      <c r="E8" s="9">
        <f>$B8*E$2</f>
        <v>28</v>
      </c>
      <c r="F8" s="8">
        <f>$B8*F$2</f>
        <v>35</v>
      </c>
      <c r="G8" s="7">
        <f>$B8*G$2</f>
        <v>42</v>
      </c>
      <c r="H8" s="6">
        <f>$B8*H$2</f>
        <v>49</v>
      </c>
      <c r="I8" s="15">
        <f>$B8*I$2</f>
        <v>56</v>
      </c>
      <c r="J8" s="8">
        <f>$B8*J$2</f>
        <v>63</v>
      </c>
      <c r="K8" s="14">
        <v>7</v>
      </c>
      <c r="L8" s="23"/>
    </row>
    <row r="9" spans="1:12" ht="19.5" thickBot="1" x14ac:dyDescent="0.35">
      <c r="A9" s="27"/>
      <c r="B9" s="16">
        <v>8</v>
      </c>
      <c r="C9" s="12">
        <f>$B9*C$2</f>
        <v>16</v>
      </c>
      <c r="D9" s="11">
        <f>$B9*D$2</f>
        <v>24</v>
      </c>
      <c r="E9" s="10">
        <f>$B9*E$2</f>
        <v>32</v>
      </c>
      <c r="F9" s="9">
        <f>$B9*F$2</f>
        <v>40</v>
      </c>
      <c r="G9" s="8">
        <f>$B9*G$2</f>
        <v>48</v>
      </c>
      <c r="H9" s="7">
        <f>$B9*H$2</f>
        <v>56</v>
      </c>
      <c r="I9" s="6">
        <f>$B9*I$2</f>
        <v>64</v>
      </c>
      <c r="J9" s="15">
        <f>$B9*J$2</f>
        <v>72</v>
      </c>
      <c r="K9" s="14">
        <v>8</v>
      </c>
      <c r="L9" s="23"/>
    </row>
    <row r="10" spans="1:12" ht="19.5" thickBot="1" x14ac:dyDescent="0.35">
      <c r="A10" s="27"/>
      <c r="B10" s="4">
        <v>9</v>
      </c>
      <c r="C10" s="13">
        <f>$B10*C$2</f>
        <v>18</v>
      </c>
      <c r="D10" s="12">
        <f>$B10*D$2</f>
        <v>27</v>
      </c>
      <c r="E10" s="11">
        <f>$B10*E$2</f>
        <v>36</v>
      </c>
      <c r="F10" s="10">
        <f>$B10*F$2</f>
        <v>45</v>
      </c>
      <c r="G10" s="9">
        <f>$B10*G$2</f>
        <v>54</v>
      </c>
      <c r="H10" s="8">
        <f>$B10*H$2</f>
        <v>63</v>
      </c>
      <c r="I10" s="7">
        <f>$B10*I$2</f>
        <v>72</v>
      </c>
      <c r="J10" s="6">
        <f>$B10*J$2</f>
        <v>81</v>
      </c>
      <c r="K10" s="5">
        <v>9</v>
      </c>
      <c r="L10" s="23"/>
    </row>
    <row r="11" spans="1:12" x14ac:dyDescent="0.3">
      <c r="A11" s="27"/>
      <c r="B11" s="1"/>
      <c r="C11" s="4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2">
        <v>9</v>
      </c>
      <c r="K11" s="1"/>
      <c r="L11" s="23"/>
    </row>
    <row r="12" spans="1:12" ht="19.5" thickBot="1" x14ac:dyDescent="0.35">
      <c r="A12" s="28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5"/>
    </row>
    <row r="13" spans="1:12" ht="19.5" thickTop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cp:lastPrinted>2020-12-02T19:45:01Z</cp:lastPrinted>
  <dcterms:created xsi:type="dcterms:W3CDTF">2020-12-02T19:42:06Z</dcterms:created>
  <dcterms:modified xsi:type="dcterms:W3CDTF">2020-12-02T19:45:46Z</dcterms:modified>
</cp:coreProperties>
</file>