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алентин\Desktop\"/>
    </mc:Choice>
  </mc:AlternateContent>
  <bookViews>
    <workbookView xWindow="0" yWindow="0" windowWidth="1536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B2" i="1"/>
</calcChain>
</file>

<file path=xl/sharedStrings.xml><?xml version="1.0" encoding="utf-8"?>
<sst xmlns="http://schemas.openxmlformats.org/spreadsheetml/2006/main" count="2" uniqueCount="2">
  <si>
    <t>x</t>
  </si>
  <si>
    <t>F()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</si>
</sst>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E11" sqref="E11"/>
    </sheetView>
  </sheetViews>
  <sheetFormatPr defaultRowHeight="15" x14ac:dyDescent="0.25"/>
  <sheetData>
    <row r="1" spans="1:15" x14ac:dyDescent="0.25">
      <c r="A1" t="s">
        <v>0</v>
      </c>
      <c r="B1" s="1">
        <v>-3.14</v>
      </c>
      <c r="C1">
        <v>-2.64</v>
      </c>
      <c r="D1" s="1">
        <v>-2.14</v>
      </c>
      <c r="E1">
        <v>-1.64</v>
      </c>
      <c r="F1" s="1">
        <v>-1.1399999999999999</v>
      </c>
      <c r="G1">
        <v>-0.64</v>
      </c>
      <c r="H1" s="1">
        <v>-0.14000000000000001</v>
      </c>
      <c r="I1">
        <v>0.36</v>
      </c>
      <c r="J1" s="1">
        <v>0.86</v>
      </c>
      <c r="K1">
        <v>1.36</v>
      </c>
      <c r="L1" s="1">
        <v>1.86</v>
      </c>
      <c r="M1">
        <v>2.36</v>
      </c>
      <c r="N1" s="1">
        <v>2.86</v>
      </c>
      <c r="O1">
        <v>3.36</v>
      </c>
    </row>
    <row r="2" spans="1:15" x14ac:dyDescent="0.25">
      <c r="A2" t="s">
        <v>1</v>
      </c>
      <c r="B2">
        <f>2*SIN(B1)+COS(B1)</f>
        <v>-1.0031840375605132</v>
      </c>
      <c r="C2">
        <f t="shared" ref="C2:O2" si="0">2*SIN(C1)+COS(C1)</f>
        <v>-1.838463120371578</v>
      </c>
      <c r="D2">
        <f t="shared" si="0"/>
        <v>-2.223622312672803</v>
      </c>
      <c r="E2">
        <f t="shared" si="0"/>
        <v>-2.0643612112924092</v>
      </c>
      <c r="F2">
        <f t="shared" si="0"/>
        <v>-1.3996724882734082</v>
      </c>
      <c r="G2">
        <f t="shared" si="0"/>
        <v>-0.39229512484049156</v>
      </c>
      <c r="H2">
        <f t="shared" si="0"/>
        <v>0.71112976692416408</v>
      </c>
      <c r="I2">
        <f t="shared" si="0"/>
        <v>1.6404452902281146</v>
      </c>
      <c r="J2">
        <f t="shared" si="0"/>
        <v>2.1681225939546058</v>
      </c>
      <c r="K2">
        <f t="shared" si="0"/>
        <v>2.1649678707620517</v>
      </c>
      <c r="L2">
        <f t="shared" si="0"/>
        <v>1.6317535069128075</v>
      </c>
      <c r="M2">
        <f t="shared" si="0"/>
        <v>0.69902897517823204</v>
      </c>
      <c r="N2">
        <f t="shared" si="0"/>
        <v>-0.40484222916777868</v>
      </c>
      <c r="O2">
        <f t="shared" si="0"/>
        <v>-1.4095939364471692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Прилуков</dc:creator>
  <cp:lastModifiedBy>Валентин Прилуков</cp:lastModifiedBy>
  <dcterms:created xsi:type="dcterms:W3CDTF">2016-06-27T09:01:55Z</dcterms:created>
  <dcterms:modified xsi:type="dcterms:W3CDTF">2016-06-27T09:16:20Z</dcterms:modified>
</cp:coreProperties>
</file>