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"/>
    </mc:Choice>
  </mc:AlternateContent>
  <xr:revisionPtr revIDLastSave="191" documentId="8_{6B14DCBE-B580-47B0-AEC0-A4E726F8886F}" xr6:coauthVersionLast="44" xr6:coauthVersionMax="44" xr10:uidLastSave="{C662C99A-B240-449A-9245-434BF7E70B58}"/>
  <bookViews>
    <workbookView xWindow="-120" yWindow="-120" windowWidth="24240" windowHeight="13140" xr2:uid="{946F0F35-F864-4075-9314-9A5C103D3B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</calcChain>
</file>

<file path=xl/sharedStrings.xml><?xml version="1.0" encoding="utf-8"?>
<sst xmlns="http://schemas.openxmlformats.org/spreadsheetml/2006/main" count="2" uniqueCount="2">
  <si>
    <t>x:</t>
  </si>
  <si>
    <t>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</si>
</sst>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x:</c:v>
                </c:pt>
              </c:strCache>
            </c:strRef>
          </c:tx>
          <c:spPr>
            <a:ln w="635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Лист1!$B$3:$B$33</c:f>
              <c:numCache>
                <c:formatCode>General</c:formatCode>
                <c:ptCount val="3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9-47CD-94B7-C857E5449944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y:</c:v>
                </c:pt>
              </c:strCache>
            </c:strRef>
          </c:tx>
          <c:spPr>
            <a:ln w="63500" cap="rnd">
              <a:solidFill>
                <a:schemeClr val="accent2"/>
              </a:solidFill>
              <a:round/>
              <a:headEnd type="none"/>
            </a:ln>
            <a:effectLst/>
          </c:spPr>
          <c:marker>
            <c:symbol val="none"/>
          </c:marker>
          <c:val>
            <c:numRef>
              <c:f>Лист1!$C$3:$C$33</c:f>
              <c:numCache>
                <c:formatCode>General</c:formatCode>
                <c:ptCount val="31"/>
                <c:pt idx="0">
                  <c:v>6.3843965354892313E-2</c:v>
                </c:pt>
                <c:pt idx="1">
                  <c:v>5.4263422347058665E-2</c:v>
                </c:pt>
                <c:pt idx="2">
                  <c:v>-1.0518247554448738E-2</c:v>
                </c:pt>
                <c:pt idx="3">
                  <c:v>-7.5620565120849678E-2</c:v>
                </c:pt>
                <c:pt idx="4">
                  <c:v>-7.671399624840837E-2</c:v>
                </c:pt>
                <c:pt idx="5">
                  <c:v>-4.4256979880507853E-4</c:v>
                </c:pt>
                <c:pt idx="6">
                  <c:v>9.32301698973836E-2</c:v>
                </c:pt>
                <c:pt idx="7">
                  <c:v>0.11389128273558462</c:v>
                </c:pt>
                <c:pt idx="8">
                  <c:v>2.0785719115516219E-2</c:v>
                </c:pt>
                <c:pt idx="9">
                  <c:v>-0.1256503757238841</c:v>
                </c:pt>
                <c:pt idx="10">
                  <c:v>-0.1920340573300732</c:v>
                </c:pt>
                <c:pt idx="11">
                  <c:v>-7.0915546365806562E-2</c:v>
                </c:pt>
                <c:pt idx="12">
                  <c:v>0.2178812069545373</c:v>
                </c:pt>
                <c:pt idx="13">
                  <c:v>0.49499624830022271</c:v>
                </c:pt>
                <c:pt idx="14">
                  <c:v>0.41614683654714241</c:v>
                </c:pt>
                <c:pt idx="15">
                  <c:v>0</c:v>
                </c:pt>
                <c:pt idx="16">
                  <c:v>1</c:v>
                </c:pt>
                <c:pt idx="17">
                  <c:v>0.27015115293406988</c:v>
                </c:pt>
                <c:pt idx="18">
                  <c:v>-0.13871561218238079</c:v>
                </c:pt>
                <c:pt idx="19">
                  <c:v>-0.24749812415011135</c:v>
                </c:pt>
                <c:pt idx="20">
                  <c:v>-0.13072872417272238</c:v>
                </c:pt>
                <c:pt idx="21">
                  <c:v>4.7277030910537705E-2</c:v>
                </c:pt>
                <c:pt idx="22">
                  <c:v>0.13716718380719514</c:v>
                </c:pt>
                <c:pt idx="23">
                  <c:v>9.4237781792913075E-2</c:v>
                </c:pt>
                <c:pt idx="24">
                  <c:v>-1.6166670423179281E-2</c:v>
                </c:pt>
                <c:pt idx="25">
                  <c:v>-9.11130261884677E-2</c:v>
                </c:pt>
                <c:pt idx="26">
                  <c:v>-7.6279229916041136E-2</c:v>
                </c:pt>
                <c:pt idx="27">
                  <c:v>3.688081656708988E-4</c:v>
                </c:pt>
                <c:pt idx="28">
                  <c:v>6.4911842979422471E-2</c:v>
                </c:pt>
                <c:pt idx="29">
                  <c:v>6.4817627246442591E-2</c:v>
                </c:pt>
                <c:pt idx="30">
                  <c:v>9.1158145471889069E-3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9-47CD-94B7-C857E544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320415"/>
        <c:axId val="494124511"/>
      </c:lineChart>
      <c:catAx>
        <c:axId val="4953204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 w="0"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494124511"/>
        <c:crosses val="autoZero"/>
        <c:auto val="1"/>
        <c:lblAlgn val="ctr"/>
        <c:lblOffset val="100"/>
        <c:noMultiLvlLbl val="0"/>
      </c:catAx>
      <c:valAx>
        <c:axId val="49412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49532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519546</xdr:colOff>
      <xdr:row>2</xdr:row>
      <xdr:rowOff>69272</xdr:rowOff>
    </xdr:from>
    <xdr:to>
      <xdr:col>12</xdr:col>
      <xdr:colOff>330459</xdr:colOff>
      <xdr:row>30</xdr:row>
      <xdr:rowOff>191366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3D9B127-40EF-4C08-9EE5-70A3C4CE3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409-A70A-4E87-A33C-8CD384BAD643}">
  <dimension ref="B2:C33"/>
  <sheetViews>
    <sheetView tabSelected="1" zoomScale="98" zoomScaleNormal="98" workbookViewId="0">
      <selection activeCell="P21" sqref="P21"/>
    </sheetView>
  </sheetViews>
  <sheetFormatPr defaultColWidth="13.42578125" defaultRowHeight="15" customHeight="1" x14ac:dyDescent="0.25"/>
  <cols>
    <col min="1" max="2" width="13.42578125" style="1"/>
    <col min="3" max="3" width="17.85546875" style="1" customWidth="1"/>
    <col min="4" max="16384" width="13.42578125" style="1"/>
  </cols>
  <sheetData>
    <row r="2" spans="2:3" ht="15" customHeight="1" x14ac:dyDescent="0.25">
      <c r="B2" s="2" t="s">
        <v>0</v>
      </c>
      <c r="C2" s="2" t="s">
        <v>1</v>
      </c>
    </row>
    <row r="3" spans="2:3" ht="15" customHeight="1" x14ac:dyDescent="0.25">
      <c r="B3" s="1">
        <v>-15</v>
      </c>
      <c r="C3" s="1">
        <f>COS(B3-1)/B3</f>
        <v>6.3843965354892313E-2</v>
      </c>
    </row>
    <row r="4" spans="2:3" ht="15" customHeight="1" x14ac:dyDescent="0.25">
      <c r="B4" s="1">
        <v>-14</v>
      </c>
      <c r="C4" s="1">
        <f>COS(B4-1)/B4</f>
        <v>5.4263422347058665E-2</v>
      </c>
    </row>
    <row r="5" spans="2:3" ht="15" customHeight="1" x14ac:dyDescent="0.25">
      <c r="B5" s="1">
        <v>-13</v>
      </c>
      <c r="C5" s="1">
        <f t="shared" ref="C5:C33" si="0">COS(B5-1)/B5</f>
        <v>-1.0518247554448738E-2</v>
      </c>
    </row>
    <row r="6" spans="2:3" ht="15" customHeight="1" x14ac:dyDescent="0.25">
      <c r="B6" s="1">
        <v>-12</v>
      </c>
      <c r="C6" s="1">
        <f t="shared" si="0"/>
        <v>-7.5620565120849678E-2</v>
      </c>
    </row>
    <row r="7" spans="2:3" ht="15" customHeight="1" x14ac:dyDescent="0.25">
      <c r="B7" s="1">
        <v>-11</v>
      </c>
      <c r="C7" s="1">
        <f t="shared" si="0"/>
        <v>-7.671399624840837E-2</v>
      </c>
    </row>
    <row r="8" spans="2:3" ht="15" customHeight="1" x14ac:dyDescent="0.25">
      <c r="B8" s="1">
        <v>-10</v>
      </c>
      <c r="C8" s="1">
        <f t="shared" si="0"/>
        <v>-4.4256979880507853E-4</v>
      </c>
    </row>
    <row r="9" spans="2:3" ht="15" customHeight="1" x14ac:dyDescent="0.25">
      <c r="B9" s="1">
        <v>-9</v>
      </c>
      <c r="C9" s="1">
        <f t="shared" si="0"/>
        <v>9.32301698973836E-2</v>
      </c>
    </row>
    <row r="10" spans="2:3" ht="15" customHeight="1" x14ac:dyDescent="0.25">
      <c r="B10" s="1">
        <v>-8</v>
      </c>
      <c r="C10" s="1">
        <f t="shared" si="0"/>
        <v>0.11389128273558462</v>
      </c>
    </row>
    <row r="11" spans="2:3" ht="15" customHeight="1" x14ac:dyDescent="0.25">
      <c r="B11" s="1">
        <v>-7</v>
      </c>
      <c r="C11" s="1">
        <f t="shared" si="0"/>
        <v>2.0785719115516219E-2</v>
      </c>
    </row>
    <row r="12" spans="2:3" ht="15" customHeight="1" x14ac:dyDescent="0.25">
      <c r="B12" s="1">
        <v>-6</v>
      </c>
      <c r="C12" s="1">
        <f t="shared" si="0"/>
        <v>-0.1256503757238841</v>
      </c>
    </row>
    <row r="13" spans="2:3" ht="15" customHeight="1" x14ac:dyDescent="0.25">
      <c r="B13" s="1">
        <v>-5</v>
      </c>
      <c r="C13" s="1">
        <f t="shared" si="0"/>
        <v>-0.1920340573300732</v>
      </c>
    </row>
    <row r="14" spans="2:3" ht="15" customHeight="1" x14ac:dyDescent="0.25">
      <c r="B14" s="1">
        <v>-4</v>
      </c>
      <c r="C14" s="1">
        <f t="shared" si="0"/>
        <v>-7.0915546365806562E-2</v>
      </c>
    </row>
    <row r="15" spans="2:3" ht="15" customHeight="1" x14ac:dyDescent="0.25">
      <c r="B15" s="1">
        <v>-3</v>
      </c>
      <c r="C15" s="1">
        <f t="shared" si="0"/>
        <v>0.2178812069545373</v>
      </c>
    </row>
    <row r="16" spans="2:3" ht="15" customHeight="1" x14ac:dyDescent="0.25">
      <c r="B16" s="1">
        <v>-2</v>
      </c>
      <c r="C16" s="1">
        <f t="shared" si="0"/>
        <v>0.49499624830022271</v>
      </c>
    </row>
    <row r="17" spans="2:3" ht="15" customHeight="1" x14ac:dyDescent="0.25">
      <c r="B17" s="1">
        <v>-1</v>
      </c>
      <c r="C17" s="1">
        <f t="shared" si="0"/>
        <v>0.41614683654714241</v>
      </c>
    </row>
    <row r="18" spans="2:3" ht="15" customHeight="1" x14ac:dyDescent="0.25">
      <c r="B18" s="1">
        <v>0</v>
      </c>
      <c r="C18" s="1" t="e">
        <f t="shared" si="0"/>
        <v>#DIV/0!</v>
      </c>
    </row>
    <row r="19" spans="2:3" ht="15" customHeight="1" x14ac:dyDescent="0.25">
      <c r="B19" s="1">
        <v>1</v>
      </c>
      <c r="C19" s="1">
        <f t="shared" si="0"/>
        <v>1</v>
      </c>
    </row>
    <row r="20" spans="2:3" ht="15" customHeight="1" x14ac:dyDescent="0.25">
      <c r="B20" s="1">
        <v>2</v>
      </c>
      <c r="C20" s="1">
        <f t="shared" si="0"/>
        <v>0.27015115293406988</v>
      </c>
    </row>
    <row r="21" spans="2:3" ht="15" customHeight="1" x14ac:dyDescent="0.25">
      <c r="B21" s="1">
        <v>3</v>
      </c>
      <c r="C21" s="1">
        <f t="shared" si="0"/>
        <v>-0.13871561218238079</v>
      </c>
    </row>
    <row r="22" spans="2:3" ht="15" customHeight="1" x14ac:dyDescent="0.25">
      <c r="B22" s="1">
        <v>4</v>
      </c>
      <c r="C22" s="1">
        <f t="shared" si="0"/>
        <v>-0.24749812415011135</v>
      </c>
    </row>
    <row r="23" spans="2:3" ht="15" customHeight="1" x14ac:dyDescent="0.25">
      <c r="B23" s="1">
        <v>5</v>
      </c>
      <c r="C23" s="1">
        <f t="shared" si="0"/>
        <v>-0.13072872417272238</v>
      </c>
    </row>
    <row r="24" spans="2:3" ht="15" customHeight="1" x14ac:dyDescent="0.25">
      <c r="B24" s="1">
        <v>6</v>
      </c>
      <c r="C24" s="1">
        <f t="shared" si="0"/>
        <v>4.7277030910537705E-2</v>
      </c>
    </row>
    <row r="25" spans="2:3" ht="15" customHeight="1" x14ac:dyDescent="0.25">
      <c r="B25" s="1">
        <v>7</v>
      </c>
      <c r="C25" s="1">
        <f t="shared" si="0"/>
        <v>0.13716718380719514</v>
      </c>
    </row>
    <row r="26" spans="2:3" ht="15" customHeight="1" x14ac:dyDescent="0.25">
      <c r="B26" s="1">
        <v>8</v>
      </c>
      <c r="C26" s="1">
        <f t="shared" si="0"/>
        <v>9.4237781792913075E-2</v>
      </c>
    </row>
    <row r="27" spans="2:3" ht="15" customHeight="1" x14ac:dyDescent="0.25">
      <c r="B27" s="1">
        <v>9</v>
      </c>
      <c r="C27" s="1">
        <f t="shared" si="0"/>
        <v>-1.6166670423179281E-2</v>
      </c>
    </row>
    <row r="28" spans="2:3" ht="15" customHeight="1" x14ac:dyDescent="0.25">
      <c r="B28" s="1">
        <v>10</v>
      </c>
      <c r="C28" s="1">
        <f t="shared" si="0"/>
        <v>-9.11130261884677E-2</v>
      </c>
    </row>
    <row r="29" spans="2:3" ht="15" customHeight="1" x14ac:dyDescent="0.25">
      <c r="B29" s="1">
        <v>11</v>
      </c>
      <c r="C29" s="1">
        <f t="shared" si="0"/>
        <v>-7.6279229916041136E-2</v>
      </c>
    </row>
    <row r="30" spans="2:3" ht="15" customHeight="1" x14ac:dyDescent="0.25">
      <c r="B30" s="1">
        <v>12</v>
      </c>
      <c r="C30" s="1">
        <f t="shared" si="0"/>
        <v>3.688081656708988E-4</v>
      </c>
    </row>
    <row r="31" spans="2:3" ht="15" customHeight="1" x14ac:dyDescent="0.25">
      <c r="B31" s="1">
        <v>13</v>
      </c>
      <c r="C31" s="1">
        <f t="shared" si="0"/>
        <v>6.4911842979422471E-2</v>
      </c>
    </row>
    <row r="32" spans="2:3" ht="15" customHeight="1" x14ac:dyDescent="0.25">
      <c r="B32" s="1">
        <v>14</v>
      </c>
      <c r="C32" s="1">
        <f t="shared" si="0"/>
        <v>6.4817627246442591E-2</v>
      </c>
    </row>
    <row r="33" spans="2:3" ht="15" customHeight="1" x14ac:dyDescent="0.25">
      <c r="B33" s="1">
        <v>15</v>
      </c>
      <c r="C33" s="1">
        <f t="shared" si="0"/>
        <v>9.1158145471889069E-3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285B5-6F72-4E49-93B6-FD2CCCDD1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01C71-DED6-4D6B-8DC5-08936FFAD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CD957-A3D4-41E0-8301-E26C91761C3A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7d93a22-f07e-4444-93b0-72da5ca63d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2020-05-26T08:37:42Z</dcterms:created>
  <dcterms:modified xsi:type="dcterms:W3CDTF">2020-06-05T19:11:23Z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