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644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<sst xmlns="http://schemas.openxmlformats.org/spreadsheetml/2006/main" count="5" uniqueCount="5">
  <si>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діоксид вуглецю</t>
  </si>
  <si>
    <t>інертні гази</t>
  </si>
  <si>
    <t>кисень</t>
  </si>
  <si>
    <t>азот</t>
  </si>
  <si>
    <t>Хімічний склад повітря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</si>
</sst>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10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700" b="1">
                <a:solidFill>
                  <a:sysClr val="windowText" lastClr="000000"/>
                </a:solidFill>
              </a:rPr>
              <a:t>Хімічний склад повітря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9050"/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rgbClr val="00B0F0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C0099"/>
              </a:solidFill>
              <a:ln w="19050">
                <a:solidFill>
                  <a:srgbClr val="CC0099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0.11746239551381378"/>
                  <c:y val="4.814371810561803E-2"/>
                </c:manualLayout>
              </c:layout>
              <c:tx>
                <c:rich>
                  <a:bodyPr/>
                  <a:lstStyle/>
                  <a:p>
                    <a:fld id="{0A9641EB-575A-46AC-AA73-A280FD4A5BD9}" type="CATEGORYNAME">
                      <a:rPr lang="ru-RU" sz="1300"/>
                      <a:pPr/>
                      <a:t>[ИМЯ КАТЕГОРИИ]</a:t>
                    </a:fld>
                    <a:endParaRPr lang="ru-RU" sz="1300" baseline="0"/>
                  </a:p>
                  <a:p>
                    <a:fld id="{0CBDA33A-2259-444F-A9C7-60B8AC1C074F}" type="VALUE">
                      <a:rPr lang="ru-RU" sz="1300"/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7366600259304937"/>
                  <c:y val="5.091664174889531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80176875480927"/>
                      <c:h val="0.1749367088607594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>
                  <a:glow>
                    <a:schemeClr val="accent1">
                      <a:alpha val="40000"/>
                    </a:schemeClr>
                  </a:glow>
                </a:effectLst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Лист1!$B$3:$B$6</c:f>
              <c:strCache>
                <c:ptCount val="4"/>
                <c:pt idx="0">
                  <c:v>азот</c:v>
                </c:pt>
                <c:pt idx="1">
                  <c:v>кисень</c:v>
                </c:pt>
                <c:pt idx="2">
                  <c:v>інертні гази</c:v>
                </c:pt>
                <c:pt idx="3">
                  <c:v>діоксид вуглецю</c:v>
                </c:pt>
              </c:strCache>
            </c:strRef>
          </c:cat>
          <c:val>
            <c:numRef>
              <c:f>Лист1!$C$3:$C$6</c:f>
              <c:numCache>
                <c:formatCode>0.00%</c:formatCode>
                <c:ptCount val="4"/>
                <c:pt idx="0">
                  <c:v>0.78080000000000005</c:v>
                </c:pt>
                <c:pt idx="1">
                  <c:v>0.2094</c:v>
                </c:pt>
                <c:pt idx="2">
                  <c:v>9.4000000000000004E-3</c:v>
                </c:pt>
                <c:pt idx="3">
                  <c:v>4.0000000000000002E-4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12</xdr:row>
      <xdr:rowOff>228600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tabSelected="1" workbookViewId="0"/>
  </sheetViews>
  <sheetFormatPr defaultRowHeight="18.75" x14ac:dyDescent="0.3"/>
  <cols>
    <col min="2" max="2" width="16" customWidth="1"/>
    <col min="3" max="3" width="14" bestFit="1" customWidth="1"/>
  </cols>
  <sheetData>
    <row r="1" spans="2:3" ht="19.5" thickBot="1" x14ac:dyDescent="0.35"/>
    <row r="2" spans="2:3" ht="19.5" thickTop="1" x14ac:dyDescent="0.3">
      <c r="B2" s="7" t="s">
        <v>4</v>
      </c>
      <c r="C2" s="6"/>
    </row>
    <row r="3" spans="2:3" x14ac:dyDescent="0.3">
      <c r="B3" s="5" t="s">
        <v>3</v>
      </c>
      <c r="C3" s="4">
        <v>0.78080000000000005</v>
      </c>
    </row>
    <row r="4" spans="2:3" x14ac:dyDescent="0.3">
      <c r="B4" s="5" t="s">
        <v>2</v>
      </c>
      <c r="C4" s="4">
        <v>0.2094</v>
      </c>
    </row>
    <row r="5" spans="2:3" x14ac:dyDescent="0.3">
      <c r="B5" s="5" t="s">
        <v>1</v>
      </c>
      <c r="C5" s="4">
        <v>9.4000000000000004E-3</v>
      </c>
    </row>
    <row r="6" spans="2:3" ht="19.5" thickBot="1" x14ac:dyDescent="0.35">
      <c r="B6" s="3" t="s">
        <v>0</v>
      </c>
      <c r="C6" s="2">
        <v>4.0000000000000002E-4</v>
      </c>
    </row>
    <row r="7" spans="2:3" ht="19.5" thickTop="1" x14ac:dyDescent="0.3">
      <c r="C7" s="1"/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2022-12-08T20:11:55Z</dcterms:created>
  <dcterms:modified xsi:type="dcterms:W3CDTF">2022-12-08T20:24:33Z</dcterms:modified>
</cp:coreProperties>
</file>