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135" windowWidth="17175" windowHeight="89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" i="1"/>
  <c r="C3"/>
  <c r="C4"/>
  <c r="C1"/>
  <c r="V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"/>
  <sheetViews>
    <sheetView tabSelected="1" workbookViewId="0">
      <selection activeCell="A7" sqref="A7"/>
    </sheetView>
  </sheetViews>
  <sheetFormatPr defaultRowHeight="15"/>
  <sheetData>
    <row r="1" spans="1:22">
      <c r="A1" t="b">
        <v>0</v>
      </c>
      <c r="B1" t="b">
        <v>0</v>
      </c>
      <c r="C1" t="b">
        <f>AND(A1,B1)</f>
        <v>0</v>
      </c>
    </row>
    <row r="2" spans="1:22">
      <c r="A2" t="b">
        <v>1</v>
      </c>
      <c r="B2" t="b">
        <v>0</v>
      </c>
      <c r="C2" t="b">
        <f t="shared" ref="C2:C4" si="0">AND(A2,B2)</f>
        <v>0</v>
      </c>
      <c r="V2">
        <f t="shared" ref="C2:V5" si="1">$A2*10+V$1</f>
        <v>10</v>
      </c>
    </row>
    <row r="3" spans="1:22">
      <c r="A3" t="b">
        <v>0</v>
      </c>
      <c r="B3" t="b">
        <v>1</v>
      </c>
      <c r="C3" t="b">
        <f t="shared" si="0"/>
        <v>0</v>
      </c>
    </row>
    <row r="4" spans="1:22">
      <c r="A4" t="b">
        <v>1</v>
      </c>
      <c r="B4" t="b">
        <v>1</v>
      </c>
      <c r="C4" t="b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2017-10-22T19:50:22Z</dcterms:created>
  <dcterms:modified xsi:type="dcterms:W3CDTF">2017-10-22T19:50:29Z</dcterms:modified>
</cp:coreProperties>
</file>