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state="hidden" r:id="rId2"/>
    <sheet name="Sheet3" sheetId="3" state="hidden" r:id="rId3"/>
  </sheets>
  <calcPr calcId="145621"/>
</workbook>
</file>

<file path=xl/calcChain.xml><?xml version="1.0" encoding="utf-8"?>
<calcChain xmlns="http://schemas.openxmlformats.org/spreadsheetml/2006/main">
  <c r="C1" i="1" l="1"/>
  <c r="D1" i="1"/>
  <c r="E1" i="1"/>
  <c r="F1" i="1"/>
  <c r="G1" i="1"/>
  <c r="H1" i="1"/>
  <c r="I1" i="1"/>
  <c r="J1" i="1"/>
  <c r="K1" i="1"/>
  <c r="L1" i="1"/>
  <c r="M1" i="1"/>
  <c r="N1" i="1"/>
  <c r="O1" i="1"/>
  <c r="P1" i="1"/>
  <c r="Q1" i="1"/>
  <c r="B1" i="1"/>
</calcChain>
</file>

<file path=xl/sharedStrings.xml><?xml version="1.0" encoding="utf-8"?>
<sst xmlns="http://schemas.openxmlformats.org/spreadsheetml/2006/main" count="2" uniqueCount="2">
  <si>
    <t>y = x³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</si>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</sst>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/>
  </sheetViews>
  <sheetFormatPr defaultRowHeight="15" x14ac:dyDescent="0.25"/>
  <sheetData>
    <row r="1" spans="1:17" x14ac:dyDescent="0.25">
      <c r="A1" s="1" t="s">
        <v>0</v>
      </c>
      <c r="B1" s="2">
        <f>B2*B2*B2</f>
        <v>-125</v>
      </c>
      <c r="C1" s="2">
        <f t="shared" ref="C1:Q1" si="0">C2*C2*C2</f>
        <v>-64</v>
      </c>
      <c r="D1" s="2">
        <f t="shared" si="0"/>
        <v>-27</v>
      </c>
      <c r="E1" s="2">
        <f t="shared" si="0"/>
        <v>-8</v>
      </c>
      <c r="F1" s="2">
        <f t="shared" si="0"/>
        <v>-1</v>
      </c>
      <c r="G1" s="2">
        <f t="shared" si="0"/>
        <v>0</v>
      </c>
      <c r="H1" s="2">
        <f t="shared" si="0"/>
        <v>1</v>
      </c>
      <c r="I1" s="2">
        <f t="shared" si="0"/>
        <v>8</v>
      </c>
      <c r="J1" s="2">
        <f t="shared" si="0"/>
        <v>27</v>
      </c>
      <c r="K1" s="2">
        <f t="shared" si="0"/>
        <v>64</v>
      </c>
      <c r="L1" s="2">
        <f t="shared" si="0"/>
        <v>125</v>
      </c>
      <c r="M1" s="2">
        <f t="shared" si="0"/>
        <v>216</v>
      </c>
      <c r="N1" s="2">
        <f t="shared" si="0"/>
        <v>343</v>
      </c>
      <c r="O1" s="2">
        <f t="shared" si="0"/>
        <v>512</v>
      </c>
      <c r="P1" s="2">
        <f t="shared" si="0"/>
        <v>729</v>
      </c>
      <c r="Q1" s="2">
        <f t="shared" si="0"/>
        <v>1000</v>
      </c>
    </row>
    <row r="2" spans="1:17" x14ac:dyDescent="0.25">
      <c r="A2" s="1" t="s">
        <v>1</v>
      </c>
      <c r="B2" s="2">
        <v>-5</v>
      </c>
      <c r="C2" s="2">
        <v>-4</v>
      </c>
      <c r="D2" s="2">
        <v>-3</v>
      </c>
      <c r="E2" s="2">
        <v>-2</v>
      </c>
      <c r="F2" s="2">
        <v>-1</v>
      </c>
      <c r="G2" s="2">
        <v>0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  <c r="N2" s="2">
        <v>7</v>
      </c>
      <c r="O2" s="2">
        <v>8</v>
      </c>
      <c r="P2" s="2">
        <v>9</v>
      </c>
      <c r="Q2" s="2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dcterms:created xsi:type="dcterms:W3CDTF">2023-11-30T09:23:19Z</dcterms:created>
  <dcterms:modified xsi:type="dcterms:W3CDTF">2023-11-30T09:30:30Z</dcterms:modified>
</cp:coreProperties>
</file>