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лексей\Desktop\Знания\Информатика\"/>
    </mc:Choice>
  </mc:AlternateContent>
  <bookViews>
    <workbookView xWindow="0" yWindow="0" windowWidth="25200" windowHeight="132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<sst xmlns="http://schemas.openxmlformats.org/spreadsheetml/2006/main" count="2" uniqueCount="2">
  <si>
    <t xml:space="preserve">n = </t>
  </si>
  <si>
    <t>T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</si>
</sst>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zoomScale="190" zoomScaleNormal="190" workbookViewId="0">
      <selection activeCell="B3" sqref="B3"/>
    </sheetView>
  </sheetViews>
  <sheetFormatPr defaultColWidth="5.7109375" defaultRowHeight="15" x14ac:dyDescent="0.25"/>
  <sheetData>
    <row r="1" spans="1:10" x14ac:dyDescent="0.25">
      <c r="A1" s="1">
        <v>-1.4</v>
      </c>
      <c r="B1" s="1">
        <v>4.9000000000000004</v>
      </c>
      <c r="C1" s="1">
        <v>2.7</v>
      </c>
      <c r="D1" s="1">
        <v>0.1</v>
      </c>
      <c r="E1" s="1">
        <v>3.5</v>
      </c>
      <c r="F1" s="1">
        <v>2.6</v>
      </c>
      <c r="G1" s="1">
        <v>5.8</v>
      </c>
      <c r="H1" s="1">
        <v>2.4</v>
      </c>
      <c r="I1" s="1">
        <v>0.1</v>
      </c>
      <c r="J1" s="1">
        <v>2.8</v>
      </c>
    </row>
    <row r="2" spans="1:10" x14ac:dyDescent="0.25">
      <c r="A2" s="2" t="s">
        <v>0</v>
      </c>
      <c r="B2" s="1">
        <v>9</v>
      </c>
    </row>
    <row r="3" spans="1:10" x14ac:dyDescent="0.25">
      <c r="A3" s="3" t="s">
        <v>1</v>
      </c>
      <c r="B3" s="4">
        <f>SUMPRODUCT((A1:J1-AVERAGE(1:1))^3)/SQRT($B$2-1)</f>
        <v>-5.727564927611037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2014-12-10T10:51:50Z</dcterms:created>
  <dcterms:modified xsi:type="dcterms:W3CDTF">2014-12-10T11:15:48Z</dcterms:modified>
</cp:coreProperties>
</file>